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<sst xmlns="http://schemas.openxmlformats.org/spreadsheetml/2006/main" uniqueCount="44">
  <si>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</si>
  <si>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</si>
  <si>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</si>
  <si>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odczynników do Katedry Patofizjologii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</si>
  <si>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</si>
  <si>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</si>
  <si>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</si>
  <si>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</si>
  <si>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</si>
  <si>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</si>
  <si>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</si>
  <si>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</si>
  <si>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tygodni. 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</si>
  <si>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</si>
  <si>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</si>
  <si>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</si>
  <si>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Uważamy się za związanych niniejszą ofertą przez okres 30 dni od daty składania ofert. </t>
  </si>
  <si>
    <t>Oświadczenie o wykluczeniu</t>
  </si>
  <si>
    <t>• oświadczam, że nie podlegam wykluczeniu z udziału w postępowaniu przetargowym na podstawie art. 5k Rozporządzenia Rady (UE) NR 833/2014 z dnia 31 lipca 2014 r. dotyczącego środków ograniczających w związku z działaniami Rosji destabilizującymi sytuację na Ukrainie, w brzmieniu nadanym rozporządzeniem 2022/576 (Dz. Urz. UE nr L 111 z 8.4.2022, str. 1). 
  • 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</si>
  <si>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</si>
  <si>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</si>
  <si>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</si>
  <si>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</si>
  <si>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</si>
  <si>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</si>
  <si>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</si>
  <si>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Human CXCL1/GRO alpha DuoSet ELISA, 15 Plate</t>
  </si>
  <si>
    <t>Human CXCL1/GRO alpha DuoSet ELISA, 15 Plate, kat. nr DY275, Producent: R&amp;D Systems, link: https://www.rndsystems.com/products/human-cxcl1-gro-alpha-duoset-elisa_dy275</t>
  </si>
  <si>
    <t>szt.</t>
  </si>
  <si>
    <t>23%</t>
  </si>
  <si>
    <t>PLN</t>
  </si>
  <si>
    <t>Human VEGF-D DuoSet ELISA, 15 Plate</t>
  </si>
  <si>
    <t>Human VEGF-D DuoSet ELISA, 15 Plate, kat. nr DY622, Producent: R&amp;D Systems, link: https://www.rndsystems.com/products/human-vegf-d-duoset-elisa_dy622</t>
  </si>
  <si>
    <t>Human Angiopoietin-like 4 DuoSet ELISA, 15 Plate</t>
  </si>
  <si>
    <t>Human Angiopoietin-like 4 DuoSet ELISA, 15 Plate, kat. nr DY3485, Producent: R&amp;D Systems, link: https://www.rndsystems.com/products/human-angiopoietin-like-4-duoset-elisa_dy3485</t>
  </si>
  <si>
    <t>Human Sonic Hedgehog/Shh N-Terminus DuoSet ELISA, 5 Plate</t>
  </si>
  <si>
    <t xml:space="preserve"> Human Sonic Hedgehog/Shh N-Terminus DuoSet ELISA, 5 Plate, kat. nr DY1314-05, Producent: R&amp;D Systems, link: https://www.rndsystems.com/products/human-sonic-hedgehog-shh-n-terminus-duoset-elisa_dy1314-05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</si>
  <si>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</si>
  <si>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</si>
  <si>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</si>
  <si>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</si>
  <si>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</si>
  <si>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</si>
  <si>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black;"&gt;informujemy o postępowaniu prowadzonym przez Zamawiającego w trybie porównania cenowego, zgodnie z&amp;nbsp;&lt;/span&gt;&lt;span style="scrollbar-color: rgb(197, 208, 222) rgb(231, 236, 240); font-size: 10.5pt; font-family: Arial, sans-serif; color: rgb(32, 33, 34);"&gt;§&amp;nbsp;&lt;/span&gt;&lt;span style="scrollbar-color: rgb(197, 208, 222) rgb(231, 236, 240); font-family: Arial, sans-serif; color: black;"&gt;10 ust. 2 pkt. 4 Regulaminu Udzielania Zamówień Publicznych Uniwersytetu Medycznego im. Karola Marcinkowskiego w Poznaniu.&lt;/span&gt;&lt;span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black;"&gt;Zapraszamy do złożenia ofert poprzez poniższy formularz elektroniczny.&lt;/span&gt;&lt;span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black;"&gt;&lt;br style="scrollbar-color: rgb(197, 208, 222) rgb(231, 236, 240);"&gt;&lt;/span&gt;&lt;/p&gt;&lt;p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black;"&gt;Istnieje możliwość składania ofert równoważnych. Prosimy wówczas o załączenie kart katalogowych proponowanych produktów, potwierdzających parametry techniczne w załączonym opisie.&lt;/span&gt;&lt;span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black;"&gt;&lt;br style="scrollbar-color: rgb(197, 208, 222) rgb(231, 236, 240);"&gt;&lt;br style="scrollbar-color: rgb(197, 208, 222) rgb(231, 236, 240);"&gt;&lt;/span&gt;&lt;span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black;"&gt;Zastrzegamy, że postępowanie może zakończyć się brakiem wyboru oferty w przypadku: - niewystarczających środków na realizację zamówienia, - zmianę zapotrzebowania Zamawiającego.&lt;/span&gt;&lt;span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black;"&gt;&lt;br style="scrollbar-color: rgb(197, 208, 222) rgb(231, 236, 240);"&gt;&lt;br style="scrollbar-color: rgb(197, 208, 222) rgb(231, 236, 240);"&gt;&lt;/span&gt;&lt;span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normal;"&gt;&lt;u style="scrollbar-color: rgb(197, 208, 222) rgb(231, 236, 240);"&gt;&lt;span style="scrollbar-color: rgb(197, 208, 222) rgb(231, 236, 240); font-family: Arial, sans-serif; color: black;"&gt;Możliwość zadawania pytań do jednego dnia przed zakończeniem postępowania.&lt;/span&gt;&lt;/u&gt;&lt;span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black;"&gt;Zamawiający przewiduje wybór najkorzystniejszej oferty z możliwością prowadzenia negocjacji.&lt;br style="scrollbar-color: rgb(197, 208, 222) rgb(231, 236, 240);"&gt;&lt;br style="scrollbar-color: rgb(197, 208, 222) rgb(231, 236, 240);"&gt;&lt;/span&gt;&lt;span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black;"&gt;Zamawiającemu w każdej chwili przysługuje prawo do unieważnienia postępowania bez podania przyczyny.&lt;/span&gt;&lt;span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black;"&gt;&lt;br style="scrollbar-color: rgb(197, 208, 222) rgb(231, 236, 240);"&gt;&lt;br style="scrollbar-color: rgb(197, 208, 222) rgb(231, 236, 240);"&gt;&lt;/span&gt;&lt;span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black;"&gt;Zamawiający odrzuci ofertę jeśli:&lt;/span&gt;&lt;span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black;"&gt;- treść oferty nie odpowiada treści zamieszczonego zapytania ofertowego (porównania cenowego),&lt;/span&gt;&lt;span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black;"&gt;- Wykonawca w kontekście danej, złożonej przez siebie oferty - nie wykazał spełnienia warunków udziału w postępowaniu,&lt;/span&gt;&lt;span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black;"&gt;- Wykonawca składający daną ofertę, nie udzielił w jej zakresie wyjaśnień lub nie uzupełnił dokumentów wymaganych w postępowaniu (we wskazanym przez Zamawiającego terminie) na wezwanie Zamawiającego,&lt;/span&gt;&lt;span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black;"&gt;- oferta jest nieważna na podstawie obowiązujących przepisów prawa.&amp;nbsp;&lt;/span&gt;&lt;span style="scrollbar-color: rgb(197, 208, 222) rgb(231, 236, 240); font-size: 10.5pt; font-family: Arial, sans-serif;"&gt;&lt;o:p style="scrollbar-color: rgb(197, 208, 222) rgb(231, 236, 240);"&gt;&lt;/o:p&gt;&lt;/span&gt;&lt;/p&gt;&lt;p&gt;&lt;span style="scrollbar-color: rgb(197, 208, 222) rgb(231, 236, 240); font-family: Arial, sans-serif; color: black;"&gt;&lt;br&gt;&lt;/span&gt;&lt;/p&gt;&lt;br&gt;&lt;p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</si>
</sst>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1093344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3562867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3562868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3562869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3562870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3562871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1942017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1942018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1942019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1942020</v>
      </c>
      <c r="C17" s="5" t="s">
        <v>35</v>
      </c>
      <c r="D17" s="5" t="s">
        <v>36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F18" s="5" t="s">
        <v>37</v>
      </c>
      <c r="G18">
        <f>SUMPRODUCT(E14:E17, G14:G17)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2026-02-26T16:57:47+01:00</dcterms:created>
  <dcterms:modified xsi:type="dcterms:W3CDTF">2026-02-26T16:57:47+01:00</dcterms:modified>
  <dc:title>Untitled Spreadsheet</dc:title>
  <dc:description/>
  <dc:subject/>
  <cp:keywords/>
  <cp:category/>
</cp:coreProperties>
</file>