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<sst xmlns="http://schemas.openxmlformats.org/spreadsheetml/2006/main" uniqueCount="36">
  <si>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</si>
  <si>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</si>
  <si>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</si>
  <si>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i dostawa tablic magnetycznych z napisem "POLICJA"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</si>
  <si>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</si>
  <si>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</si>
  <si>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</si>
  <si>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</si>
  <si>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</si>
  <si>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</si>
  <si>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</si>
  <si>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</si>
  <si>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roboczych od otrzymania informacji o wyborze oferty.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</si>
  <si>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</si>
  <si>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</si>
  <si>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</si>
  <si>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</si>
  <si>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</si>
  <si>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</si>
  <si>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</si>
  <si>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</si>
  <si>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</si>
  <si>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Tablica Magnetyczna</t>
  </si>
  <si>
    <t>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</si>
  <si>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</si>
  <si>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</si>
  <si>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</si>
  <si>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</si>
  <si>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</si>
  <si>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</si>
  <si>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</si>
  <si>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</si>
  <si>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ws. współpracy.DOCX</t>
  </si>
  <si>
    <t>Załącznik nr 10 - Regulamin dla wykonawców uczestniczących w postępowaniach do 130 tys. zł na platformie zakupowej.docx</t>
  </si>
  <si>
    <t>Wykaz - oferta.xlsx</t>
  </si>
  <si>
    <t>&lt;p&gt;&lt;span id="docs-internal-guid-039d93c1-7fff-c6ca-8953-6f12cee6c1da"&gt;&lt;/span&gt;&lt;/p&gt;&lt;p&gt;&lt;span style="color: rgb(0, 0, 0); font-family: &amp;quot;Helvetica Neue&amp;quot;, sans-serif; font-size: 11pt; vertical-align: baseline; white-space: pre-wrap; background-color: transparent; font-variant-numeric: normal; font-variant-east-asian: normal;"&gt;&lt;/span&gt;&lt;/p&gt;&lt;p class="Lista21" style="margin-left:0cm;text-align:justify;text-indent:0cm;
line-height:150%;tab-stops:21.3pt 90.0pt"&gt;&lt;strong&gt;&lt;span style="font-size:12.0pt;line-height:150%;font-family:&amp;quot;Bookman Old Style&amp;quot;,&amp;quot;serif&amp;quot;"&gt;Opis
przedmiotu zamówienia:&lt;/span&gt;&lt;/strong&gt;&lt;strong style="text-indent: 0cm;"&gt;&lt;span style="font-size:12.0pt;line-height:150%;font-family:&amp;quot;Bookman Old Style&amp;quot;,&amp;quot;serif&amp;quot;"&gt;&amp;nbsp;&lt;/span&gt;&lt;/strong&gt;&lt;/p&gt;&lt;p class="Lista21" style="margin-left:18.0pt;text-align:justify;text-indent:-18.0pt;
line-height:150%;mso-list:l0 level1 lfo1;tab-stops:18.0pt 21.3pt 90.0pt"&gt;&lt;!--[if !supportLists]--&gt;&lt;span style="font-size:11.5pt;mso-bidi-font-size:12.0pt;line-height:150%;font-family:
Symbol;mso-fareast-font-family:Symbol;mso-bidi-font-family:Symbol;color:black"&gt;·&lt;span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font-family:&amp;quot;Bookman Old Style&amp;quot;,&amp;quot;serif&amp;quot;"&gt;Przedmiotem zamówienia jest jednorazowe
wykonanie i dostawa 40 tablic magnetycznych z napisem „Policja” wedle poniższej
specyfikacji:&lt;o:p&gt;&lt;/o:p&gt;&lt;/span&gt;&lt;/p&gt;&lt;p class="Lista21" style="margin-left:18.0pt;text-align:justify;text-indent:-18.0pt;
line-height:150%;mso-list:l0 level1 lfo1;tab-stops:18.0pt 21.3pt 90.0pt"&gt;&lt;!--[if !supportLists]--&gt;&lt;span style="font-size:11.5pt;mso-bidi-font-size:12.0pt;line-height:150%;font-family:
Symbol;mso-fareast-font-family:Symbol;mso-bidi-font-family:Symbol;color:black"&gt;·&lt;span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font-family:&amp;quot;Bookman Old Style&amp;quot;,&amp;quot;serif&amp;quot;;mso-fareast-language:PL"&gt;Pojazd musi
posiadać dwie tablice z napisem „POLICJA” wykonane na podłożu&amp;nbsp;z folii
magnetycznej o wymiarach 160 x 500 mm, wys./gr. liter 100/18 mm. Tablice
wykonane w barwie niebieskiej odblaskowej, a napis w barwie białej odblaskowej.
Materiały użyte do wykonania tablic muszą spełniać, co najmniej wymagania:&lt;/span&gt;&lt;span style="font-size:12.0pt;line-height:150%;font-family:&amp;quot;Bookman Old Style&amp;quot;,&amp;quot;serif&amp;quot;"&gt;&lt;o:p&gt;&lt;/o:p&gt;&lt;/span&gt;&lt;/p&gt;&lt;p class="Lista21" style="margin-left:42.55pt;text-align:justify;text-indent:
0cm;line-height:150%;tab-stops:49.65pt 63.8pt"&gt;&lt;span style="font-size:12.0pt;
line-height:150%;font-family:&amp;quot;Bookman Old Style&amp;quot;,&amp;quot;serif&amp;quot;;mso-fareast-language:
PL"&gt;a)&amp;nbsp;&amp;nbsp;&amp;nbsp;punkt 1.3.2 Załącznika nr 1 do Rozporządzenia Ministra
Infrastruktury z dnia 3 lipca 2003 r.&amp;nbsp;(Dz.U. z 2019 r. poz. 2311)&amp;nbsp;w
sprawie szczegółowych warunków technicznych dla znaków i sygnałów drogowych
oraz urządzeń bezpieczeństwa ruchu drogowego i warunków ich umieszczenia na drogach
w zakresie dla folii odblaskowych koloru niebieskiego&amp;nbsp; i białego 2
generacji,&lt;o:p&gt;&lt;/o:p&gt;&lt;/span&gt;&lt;/p&gt;&lt;p class="Lista21" style="margin-left:42.55pt;text-align:justify;text-indent:
0cm;line-height:150%;tab-stops:49.65pt 63.8pt"&gt;&lt;span style="font-size:12.0pt;
line-height:150%;font-family:&amp;quot;Bookman Old Style&amp;quot;,&amp;quot;serif&amp;quot;;mso-fareast-language:
PL"&gt;b)&amp;nbsp;&amp;nbsp;&amp;nbsp;punkt 2.27, 2.28, 2.29, 2.30, 4.14, 4.15, 4.16, oraz
4.17 Załącznika nr 12 do Rozporządzenie Ministra Infrastruktury w sprawie
rejestracji i oznaczania pojazdów, wymagań dla tablic rejestracyjnych oraz
wzorów innych dokumentów związanych z rejestracją pojazdów (Dz.U. z 2024 r.
poz. 1709).&lt;o:p&gt;&lt;/o:p&gt;&lt;/span&gt;&lt;/p&gt;&lt;p class="Lista21" style="margin-left:42.55pt;text-align:justify;text-indent:
0cm;line-height:150%;tab-stops:49.65pt 63.8pt"&gt;&lt;span style="font-size:12.0pt;
line-height:150%;font-family:&amp;quot;Bookman Old Style&amp;quot;,&amp;quot;serif&amp;quot;;mso-fareast-language:
PL"&gt;c)&amp;nbsp;&amp;nbsp;&amp;nbsp;współrzędne trójchromatyczne barwy białej i niebieskiej
odblaskowej muszą zawierać się w granicach pól tolerancji barwnych
przedstawionych&amp;nbsp; w tabeli:&lt;o:p&gt;&lt;/o:p&gt;&lt;/span&gt;&lt;/p&gt;&lt;p class="Lista21" style="margin-left:42.55pt;text-align:justify;text-indent:
0cm;line-height:150%;tab-stops:49.65pt 63.8pt"&gt;&lt;span style="font-size:12.0pt;
line-height:150%;font-family:&amp;quot;Bookman Old Style&amp;quot;,&amp;quot;serif&amp;quot;"&gt;&amp;nbsp;&lt;/span&gt;&lt;/p&gt;&lt;p align="center"&gt;
&lt;/p&gt;&lt;table class="MsoNormalTable" border="0" cellspacing="0" cellpadding="0" width="584" style="width: 438pt;"&gt;
 &lt;tbody&gt;&lt;tr style="mso-yfti-irow:0;mso-yfti-firstrow:yes;page-break-inside:avoid;
  height:13.15pt"&gt;
  &lt;td width="132" colspan="2" rowspan="2" style="width:99.0pt;border:solid black 1.0pt;
  border-right:none;mso-border-top-alt:solid black .5pt;mso-border-left-alt:
  solid black .5pt;mso-border-bottom-alt:solid black .5pt;padding:0cm 3.5pt 0cm 3.5pt;
  height:13.15pt"&gt;
  &lt;p class="MsoNormal" align="center" style="mso-margin-top-alt:auto;mso-margin-bottom-alt:
  auto;margin-left:21.3pt;text-align:center;mso-line-height-alt:5.0pt;
  mso-pagination:widow-orphan;mso-hyphenate:auto;text-autospace:ideograph-numeric ideograph-other"&gt;&lt;strong&gt;&lt;span style="font-size:12.0pt;font-family:&amp;quot;Verdana&amp;quot;,&amp;quot;sans-serif&amp;quot;;mso-fareast-language:
  PL"&gt;Barwa materiału&lt;/span&gt;&lt;/strong&gt;&lt;span style="font-size:12.0pt;mso-fareast-language:
  PL"&gt;&lt;o:p&gt;&lt;/o:p&gt;&lt;/span&gt;&lt;/p&gt;
  &lt;/td&gt;
  &lt;td width="276" colspan="4" style="width:207.0pt;border:solid black 1.0pt;
  border-right:none;mso-border-top-alt:solid black .5pt;mso-border-left-alt:
  solid black .5pt;mso-border-bottom-alt:solid black .5pt;padding:0cm 3.5pt 0cm 3.5pt;
  height:13.15pt"&gt;
  &lt;p class="MsoNormal" align="center" style="mso-margin-top-alt:auto;mso-margin-bottom-alt:
  auto;margin-left:21.3pt;text-align:center;mso-line-height-alt:5.0pt;
  mso-pagination:widow-orphan;mso-hyphenate:auto;text-autospace:ideograph-numeric ideograph-other"&gt;&lt;strong&gt;&lt;span style="font-size:12.0pt;font-family:&amp;quot;Verdana&amp;quot;,&amp;quot;sans-serif&amp;quot;;mso-fareast-language:
  PL"&gt;Współrzędne punktów narożnych&lt;/span&gt;&lt;/strong&gt;&lt;span style="font-size:12.0pt;
  mso-fareast-language:PL"&gt;&lt;o:p&gt;&lt;/o:p&gt;&lt;/span&gt;&lt;/p&gt;
  &lt;/td&gt;
  &lt;td width="176" rowspan="2" style="width:131.95pt;border:solid black 1.0pt;
  mso-border-alt:solid black .5pt;padding:0cm 3.5pt 0cm 3.5pt;height:13.15pt"&gt;
  &lt;p class="MsoNormal" align="center" style="mso-margin-top-alt:auto;mso-margin-bottom-alt:
  auto;margin-left:21.3pt;text-align:center;mso-line-height-alt:5.0pt;
  mso-pagination:widow-orphan;mso-hyphenate:auto;text-autospace:ideograph-numeric ideograph-other"&gt;&lt;strong&gt;&lt;span style="font-size:12.0pt;font-family:&amp;quot;Verdana&amp;quot;,&amp;quot;sans-serif&amp;quot;;mso-fareast-language:
  PL"&gt;Minimalne wartości współczynnika luminancji&lt;/span&gt;&lt;/strong&gt;&lt;span style="font-size:12.0pt;mso-fareast-language:PL"&gt;&lt;o:p&gt;&lt;/o:p&gt;&lt;/span&gt;&lt;/p&gt;
  &lt;/td&gt;
 &lt;/tr&gt;
 &lt;tr style="mso-yfti-irow:1;page-break-inside:avoid;height:26.15pt;mso-height-rule:
  exactly"&gt;
  &lt;td width="60" style="width:45.0pt;border-top:none;border-left:solid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height:26.15pt;mso-height-rule:exactly"&gt;
  &lt;p class="MsoNormal" align="center" style="mso-margin-top-alt:auto;mso-margin-bottom-alt:
  auto;margin-left:21.3pt;text-align:center;mso-line-height-alt:5.0pt;
  mso-pagination:widow-orphan;mso-hyphenate:auto;text-autospace:ideograph-numeric ideograph-other"&gt;&lt;span style="font-size:12.0pt;font-family:&amp;quot;Verdana&amp;quot;,&amp;quot;sans-serif&amp;quot;;mso-fareast-language:
  PL"&gt;1&lt;/span&gt;&lt;span style="font-size:12.0pt;mso-fareast-language:PL"&gt;&lt;o:p&gt;&lt;/o:p&gt;&lt;/span&gt;&lt;/p&gt;
  &lt;/td&gt;
  &lt;td width="60" style="width:45.0pt;border-top:none;border-left:solid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height:26.15pt;mso-height-rule:exactly"&gt;
  &lt;p class="MsoNormal" align="center" style="mso-margin-top-alt:auto;mso-margin-bottom-alt:
  auto;margin-left:21.3pt;text-align:center;line-height:-217%;mso-pagination:
  widow-orphan;mso-hyphenate:auto;text-autospace:ideograph-numeric ideograph-other"&gt;&lt;span style="font-size:12.0pt;line-height:-217%;font-family:&amp;quot;Verdana&amp;quot;,&amp;quot;sans-serif&amp;quot;;
  mso-fareast-language:PL"&gt;2&lt;/span&gt;&lt;span style="font-size:12.0pt;line-height:
  -217%;mso-fareast-language:PL"&gt;&lt;o:p&gt;&lt;/o:p&gt;&lt;/span&gt;&lt;/p&gt;
  &lt;/td&gt;
  &lt;td width="72" style="width:54.0pt;border-top:none;border-left:solid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height:26.15pt;mso-height-rule:exactly"&gt;
  &lt;p class="MsoNormal" align="center" style="mso-margin-top-alt:auto;mso-margin-bottom-alt:
  auto;margin-left:21.3pt;text-align:center;line-height:-217%;mso-pagination:
  widow-orphan;mso-hyphenate:auto;text-autospace:ideograph-numeric ideograph-other"&gt;&lt;span style="font-size:12.0pt;line-height:-217%;font-family:&amp;quot;Verdana&amp;quot;,&amp;quot;sans-serif&amp;quot;;
  mso-fareast-language:PL"&gt;3&lt;/span&gt;&lt;span style="font-size:12.0pt;line-height:
  -217%;mso-fareast-language:PL"&gt;&lt;o:p&gt;&lt;/o:p&gt;&lt;/span&gt;&lt;/p&gt;
  &lt;/td&gt;
  &lt;td width="84" style="width:63.0pt;border-top:none;border-left:solid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height:26.15pt;mso-height-rule:exactly"&gt;
  &lt;p class="MsoNormal" align="center" style="mso-margin-top-alt:auto;mso-margin-bottom-alt:
  auto;margin-left:21.3pt;text-align:center;line-height:-217%;mso-pagination:
  widow-orphan;mso-hyphenate:auto;text-autospace:ideograph-numeric ideograph-other"&gt;&lt;span style="font-size:12.0pt;line-height:-217%;font-family:&amp;quot;Verdana&amp;quot;,&amp;quot;sans-serif&amp;quot;;
  mso-fareast-language:PL"&gt;4&lt;/span&gt;&lt;span style="font-size:12.0pt;line-height:
  -217%;mso-fareast-language:PL"&gt;&lt;o:p&gt;&lt;/o:p&gt;&lt;/span&gt;&lt;/p&gt;
  &lt;/td&gt;
 &lt;/tr&gt;
 &lt;tr style="mso-yfti-irow:2;page-break-inside:avoid;height:21.65pt"&gt;
  &lt;td width="84" rowspan="2" style="width:63.0pt;border-top:none;border-left:solid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height:21.65pt"&gt;
  &lt;p class="MsoNormal" align="center" style="mso-margin-top-alt:auto;mso-margin-bottom-alt:
  auto;text-align:center;mso-line-height-alt:5.0pt;mso-pagination:widow-orphan;
  mso-hyphenate:auto;text-autospace:ideograph-numeric ideograph-other"&gt;&lt;strong&gt;&lt;span style="font-size:12.0pt;font-family:&amp;quot;Verdana&amp;quot;,&amp;quot;sans-serif&amp;quot;;mso-fareast-language:
  PL"&gt;Biała&lt;/span&gt;&lt;/strong&gt;&lt;span style="font-size:12.0pt;mso-fareast-language:PL"&gt;&lt;o:p&gt;&lt;/o:p&gt;&lt;/span&gt;&lt;/p&gt;
  &lt;/td&gt;
  &lt;td width="48" style="width:36.0pt;border-top:none;border-left:solid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height:21.65pt"&gt;
  &lt;p class="MsoNormal" align="center" style="mso-margin-top-alt:auto;mso-margin-bottom-alt:
  auto;margin-left:21.3pt;text-align:center;mso-line-height-alt:5.0pt;
  mso-pagination:widow-orphan;mso-hyphenate:auto;text-autospace:ideograph-numeric ideograph-other"&gt;&lt;span style="font-size:12.0pt;font-family:&amp;quot;Verdana&amp;quot;,&amp;quot;sans-serif&amp;quot;;mso-fareast-language:
  PL"&gt;x&lt;/span&gt;&lt;span style="font-size:12.0pt;mso-fareast-language:PL"&gt;&lt;o:p&gt;&lt;/o:p&gt;&lt;/span&gt;&lt;/p&gt;
  &lt;/td&gt;
  &lt;td width="60" style="width:45.0pt;border-top:none;border-left:solid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height:21.65pt"&gt;
  &lt;p class="MsoNormal" align="center" style="mso-margin-top-alt:auto;mso-margin-bottom-alt:
  auto;text-align:center;mso-line-height-alt:5.0pt;mso-pagination:widow-orphan;
  mso-hyphenate:auto;text-autospace:ideograph-numeric ideograph-other"&gt;&lt;span style="font-size:12.0pt;font-family:&amp;quot;Verdana&amp;quot;,&amp;quot;sans-serif&amp;quot;;mso-fareast-language:
  PL"&gt;0,355&lt;/span&gt;&lt;span style="font-size:12.0pt;mso-fareast-language:PL"&gt;&lt;o:p&gt;&lt;/o:p&gt;&lt;/span&gt;&lt;/p&gt;
  &lt;/td&gt;
  &lt;td width="60" style="width:45.0pt;border-top:none;border-left:solid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height:21.65pt"&gt;
  &lt;p class="MsoNormal" align="center" style="mso-margin-top-alt:auto;mso-margin-bottom-alt:
  auto;text-align:center;mso-line-height-alt:5.0pt;mso-pagination:widow-orphan;
  mso-hyphenate:auto;text-autospace:ideograph-numeric ideograph-other"&gt;&lt;span style="font-size:12.0pt;font-family:&amp;quot;Verdana&amp;quot;,&amp;quot;sans-serif&amp;quot;;mso-fareast-language:
  PL"&gt;0,305&lt;/span&gt;&lt;span style="font-size:12.0pt;mso-fareast-language:PL"&gt;&lt;o:p&gt;&lt;/o:p&gt;&lt;/span&gt;&lt;/p&gt;
  &lt;/td&gt;
  &lt;td width="72" style="width:54.0pt;border-top:none;border-left:solid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height:21.65pt"&gt;
  &lt;p class="MsoNormal" align="center" style="mso-margin-top-alt:auto;mso-margin-bottom-alt:
  auto;text-align:center;mso-line-height-alt:5.0pt;mso-pagination:widow-orphan;
  mso-hyphenate:auto;text-autospace:ideograph-numeric ideograph-other"&gt;&lt;span style="font-size:12.0pt;font-family:&amp;quot;Verdana&amp;quot;,&amp;quot;sans-serif&amp;quot;;mso-fareast-language:
  PL"&gt;0,285&lt;/span&gt;&lt;span style="font-size:12.0pt;mso-fareast-language:PL"&gt;&lt;o:p&gt;&lt;/o:p&gt;&lt;/span&gt;&lt;/p&gt;
  &lt;/td&gt;
  &lt;td width="84" style="width:63.0pt;border-top:none;border-left:solid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height:21.65pt"&gt;
  &lt;p class="MsoNormal" align="center" style="mso-margin-top-alt:auto;mso-margin-bottom-alt:
  auto;margin-left:21.3pt;text-align:center;mso-line-height-alt:5.0pt;
  mso-pagination:widow-orphan;mso-hyphenate:auto;text-autospace:ideograph-numeric ideograph-other"&gt;&lt;span style="font-size:12.0pt;font-family:&amp;quot;Verdana&amp;quot;,&amp;quot;sans-serif&amp;quot;;mso-fareast-language:
  PL"&gt;0,335&lt;/span&gt;&lt;span style="font-size:12.0pt;mso-fareast-language:PL"&gt;&lt;o:p&gt;&lt;/o:p&gt;&lt;/span&gt;&lt;/p&gt;
  &lt;/td&gt;
  &lt;td width="176" rowspan="2" style="width:131.95pt;border:solid black 1.0pt;
  border-top:none;mso-border-top-alt:solid black .5pt;mso-border-alt:solid black .5pt;
  padding:0cm 3.5pt 0cm 3.5pt;height:21.65pt"&gt;
  &lt;p class="MsoNormal" align="center" style="mso-margin-top-alt:auto;mso-margin-bottom-alt:
  auto;margin-left:21.3pt;text-align:center;mso-line-height-alt:5.0pt;
  mso-pagination:widow-orphan;mso-hyphenate:auto;text-autospace:ideograph-numeric ideograph-other"&gt;&lt;span style="font-size:12.0pt;font-family:&amp;quot;Verdana&amp;quot;,&amp;quot;sans-serif&amp;quot;;mso-fareast-language:
  PL"&gt;0,35&lt;/span&gt;&lt;span style="font-size:12.0pt;mso-fareast-language:PL"&gt;&lt;o:p&gt;&lt;/o:p&gt;&lt;/span&gt;&lt;/p&gt;
  &lt;/td&gt;
 &lt;/tr&gt;
 &lt;tr style="mso-yfti-irow:3;page-break-inside:avoid;height:21.1pt;mso-height-rule:
  exactly"&gt;
  &lt;td width="48" style="width:36.0pt;border-top:none;border-left:solid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height:21.1pt;mso-height-rule:exactly"&gt;
  &lt;p class="MsoNormal" align="center" style="mso-margin-top-alt:auto;mso-margin-bottom-alt:
  auto;margin-left:21.3pt;text-align:center;mso-line-height-alt:5.0pt;
  mso-pagination:widow-orphan;mso-hyphenate:auto;text-autospace:ideograph-numeric ideograph-other"&gt;&lt;span style="font-size:12.0pt;font-family:&amp;quot;Verdana&amp;quot;,&amp;quot;sans-serif&amp;quot;;mso-fareast-language:
  PL"&gt;y&lt;/span&gt;&lt;span style="font-size:12.0pt;mso-fareast-language:PL"&gt;&lt;o:p&gt;&lt;/o:p&gt;&lt;/span&gt;&lt;/p&gt;
  &lt;/td&gt;
  &lt;td width="60" style="width:45.0pt;border-top:none;border-left:solid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height:21.1pt;mso-height-rule:exactly"&gt;
  &lt;p class="MsoNormal" align="center" style="mso-margin-top-alt:auto;mso-margin-bottom-alt:
  auto;text-align:center;line-height:-175%;mso-pagination:widow-orphan;
  mso-hyphenate:auto;text-autospace:ideograph-numeric ideograph-other"&gt;&lt;span style="font-size:12.0pt;line-height:-175%;font-family:&amp;quot;Verdana&amp;quot;,&amp;quot;sans-serif&amp;quot;;
  mso-fareast-language:PL"&gt;0,355&lt;/span&gt;&lt;span style="font-size:12.0pt;
  line-height:-175%;mso-fareast-language:PL"&gt;&lt;o:p&gt;&lt;/o:p&gt;&lt;/span&gt;&lt;/p&gt;
  &lt;/td&gt;
  &lt;td width="60" style="width:45.0pt;border-top:none;border-left:solid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height:21.1pt;mso-height-rule:exactly"&gt;
  &lt;p class="MsoNormal" align="center" style="mso-margin-top-alt:auto;mso-margin-bottom-alt:
  auto;text-align:center;line-height:-175%;mso-pagination:widow-orphan;
  mso-hyphenate:auto;text-autospace:ideograph-numeric ideograph-other"&gt;&lt;span style="font-size:12.0pt;line-height:-175%;font-family:&amp;quot;Verdana&amp;quot;,&amp;quot;sans-serif&amp;quot;;
  mso-fareast-language:PL"&gt;0,305&lt;/span&gt;&lt;span style="font-size:12.0pt;
  line-height:-175%;mso-fareast-language:PL"&gt;&lt;o:p&gt;&lt;/o:p&gt;&lt;/span&gt;&lt;/p&gt;
  &lt;/td&gt;
  &lt;td width="72" style="width:54.0pt;border-top:none;border-left:solid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height:21.1pt;mso-height-rule:exactly"&gt;
  &lt;p class="MsoNormal" align="center" style="mso-margin-top-alt:auto;mso-margin-bottom-alt:
  auto;text-align:center;line-height:-175%;mso-pagination:widow-orphan;
  mso-hyphenate:auto;text-autospace:ideograph-numeric ideograph-other"&gt;&lt;span style="font-size:12.0pt;line-height:-175%;font-family:&amp;quot;Verdana&amp;quot;,&amp;quot;sans-serif&amp;quot;;
  mso-fareast-language:PL"&gt;0,325&lt;/span&gt;&lt;span style="font-size:12.0pt;
  line-height:-175%;mso-fareast-language:PL"&gt;&lt;o:p&gt;&lt;/o:p&gt;&lt;/span&gt;&lt;/p&gt;
  &lt;/td&gt;
  &lt;td width="84" style="width:63.0pt;border-top:none;border-left:solid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height:21.1pt;mso-height-rule:exactly"&gt;
  &lt;p class="MsoNormal" align="center" style="mso-margin-top-alt:auto;mso-margin-bottom-alt:
  auto;margin-left:21.3pt;text-align:center;line-height:-175%;mso-pagination:
  widow-orphan;mso-hyphenate:auto;text-autospace:ideograph-numeric ideograph-other"&gt;&lt;span style="font-size:12.0pt;line-height:-175%;font-family:&amp;quot;Verdana&amp;quot;,&amp;quot;sans-serif&amp;quot;;
  mso-fareast-language:PL"&gt;0,375&lt;/span&gt;&lt;span style="font-size:12.0pt;
  line-height:-175%;mso-fareast-language:PL"&gt;&lt;o:p&gt;&lt;/o:p&gt;&lt;/span&gt;&lt;/p&gt;
  &lt;/td&gt;
 &lt;/tr&gt;
 &lt;tr style="mso-yfti-irow:4;page-break-inside:avoid;height:21.6pt"&gt;
  &lt;td width="84" rowspan="2" style="width:63.0pt;border-top:none;border-left:solid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height:21.6pt"&gt;
  &lt;p class="MsoNormal" align="center" style="mso-margin-top-alt:auto;mso-margin-bottom-alt:
  auto;text-align:center;mso-line-height-alt:5.0pt;mso-pagination:widow-orphan;
  mso-hyphenate:auto;text-autospace:ideograph-numeric ideograph-other"&gt;&lt;strong&gt;&lt;span style="font-size:12.0pt;font-family:&amp;quot;Verdana&amp;quot;,&amp;quot;sans-serif&amp;quot;;mso-fareast-language:
  PL"&gt;Niebieska&lt;/span&gt;&lt;/strong&gt;&lt;span style="font-size:12.0pt;mso-fareast-language:
  PL"&gt;&lt;o:p&gt;&lt;/o:p&gt;&lt;/span&gt;&lt;/p&gt;
  &lt;/td&gt;
  &lt;td width="48" style="width:36.0pt;border-top:none;border-left:solid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height:21.6pt"&gt;
  &lt;p class="MsoNormal" align="center" style="mso-margin-top-alt:auto;mso-margin-bottom-alt:
  auto;margin-left:21.3pt;text-align:center;mso-line-height-alt:5.0pt;
  mso-pagination:widow-orphan;mso-hyphenate:auto;text-autospace:ideograph-numeric ideograph-other"&gt;&lt;span style="font-size:12.0pt;font-family:&amp;quot;Verdana&amp;quot;,&amp;quot;sans-serif&amp;quot;;mso-fareast-language:
  PL"&gt;x&lt;/span&gt;&lt;span style="font-size:12.0pt;mso-fareast-language:PL"&gt;&lt;o:p&gt;&lt;/o:p&gt;&lt;/span&gt;&lt;/p&gt;
  &lt;/td&gt;
  &lt;td width="60" style="width:45.0pt;border-top:none;border-left:solid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height:21.6pt"&gt;
  &lt;p class="MsoNormal" align="center" style="mso-margin-top-alt:auto;mso-margin-bottom-alt:
  auto;text-align:center;mso-line-height-alt:5.0pt;mso-pagination:widow-orphan;
  mso-hyphenate:auto;text-autospace:ideograph-numeric ideograph-other"&gt;&lt;span style="font-size:12.0pt;font-family:&amp;quot;Verdana&amp;quot;,&amp;quot;sans-serif&amp;quot;;mso-fareast-language:
  PL"&gt;0,078&lt;/span&gt;&lt;span style="font-size:12.0pt;mso-fareast-language:PL"&gt;&lt;o:p&gt;&lt;/o:p&gt;&lt;/span&gt;&lt;/p&gt;
  &lt;/td&gt;
  &lt;td width="60" style="width:45.0pt;border-top:none;border-left:solid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height:21.6pt"&gt;
  &lt;p class="MsoNormal" align="center" style="mso-margin-top-alt:auto;mso-margin-bottom-alt:
  auto;text-align:center;mso-line-height-alt:5.0pt;mso-pagination:widow-orphan;
  mso-hyphenate:auto;text-autospace:ideograph-numeric ideograph-other"&gt;&lt;span style="font-size:12.0pt;font-family:&amp;quot;Verdana&amp;quot;,&amp;quot;sans-serif&amp;quot;;mso-fareast-language:
  PL"&gt;0,150&lt;/span&gt;&lt;span style="font-size:12.0pt;mso-fareast-language:PL"&gt;&lt;o:p&gt;&lt;/o:p&gt;&lt;/span&gt;&lt;/p&gt;
  &lt;/td&gt;
  &lt;td width="72" style="width:54.0pt;border-top:none;border-left:solid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height:21.6pt"&gt;
  &lt;p class="MsoNormal" align="center" style="mso-margin-top-alt:auto;mso-margin-bottom-alt:
  auto;text-align:center;mso-line-height-alt:5.0pt;mso-pagination:widow-orphan;
  mso-hyphenate:auto;text-autospace:ideograph-numeric ideograph-other"&gt;&lt;span style="font-size:12.0pt;font-family:&amp;quot;Verdana&amp;quot;,&amp;quot;sans-serif&amp;quot;;mso-fareast-language:
  PL"&gt;0,210&lt;/span&gt;&lt;span style="font-size:12.0pt;mso-fareast-language:PL"&gt;&lt;o:p&gt;&lt;/o:p&gt;&lt;/span&gt;&lt;/p&gt;
  &lt;/td&gt;
  &lt;td width="84" style="width:63.0pt;border-top:none;border-left:solid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height:21.6pt"&gt;
  &lt;p class="MsoNormal" align="center" style="mso-margin-top-alt:auto;mso-margin-bottom-alt:
  auto;margin-left:21.3pt;text-align:center;mso-line-height-alt:5.0pt;
  mso-pagination:widow-orphan;mso-hyphenate:auto;text-autospace:ideograph-numeric ideograph-other"&gt;&lt;span style="font-size:12.0pt;font-family:&amp;quot;Verdana&amp;quot;,&amp;quot;sans-serif&amp;quot;;mso-fareast-language:
  PL"&gt;0,137&lt;/span&gt;&lt;span style="font-size:12.0pt;mso-fareast-language:PL"&gt;&lt;o:p&gt;&lt;/o:p&gt;&lt;/span&gt;&lt;/p&gt;
  &lt;/td&gt;
  &lt;td width="176" rowspan="2" style="width:131.95pt;border:solid black 1.0pt;
  border-top:none;mso-border-top-alt:solid black .5pt;mso-border-alt:solid black .5pt;
  padding:0cm 3.5pt 0cm 3.5pt;height:21.6pt"&gt;
  &lt;p class="MsoNormal" align="center" style="mso-margin-top-alt:auto;mso-margin-bottom-alt:
  auto;margin-left:21.3pt;text-align:center;mso-line-height-alt:5.0pt;
  mso-pagination:widow-orphan;mso-hyphenate:auto;text-autospace:ideograph-numeric ideograph-other"&gt;&lt;span style="font-size:12.0pt;font-family:&amp;quot;Verdana&amp;quot;,&amp;quot;sans-serif&amp;quot;;mso-fareast-language:
  PL"&gt;0,01&lt;/span&gt;&lt;span style="font-size:12.0pt;mso-fareast-language:PL"&gt;&lt;o:p&gt;&lt;/o:p&gt;&lt;/span&gt;&lt;/p&gt;
  &lt;/td&gt;
 &lt;/tr&gt;
 &lt;tr style="mso-yfti-irow:5;mso-yfti-lastrow:yes;page-break-inside:avoid;
  height:22.9pt;mso-height-rule:exactly"&gt;
  &lt;td width="48" style="width:36.0pt;border-top:none;border-left:solid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height:22.9pt;mso-height-rule:exactly"&gt;
  &lt;p class="MsoNormal" align="center" style="mso-margin-top-alt:auto;mso-margin-bottom-alt:
  auto;margin-left:21.3pt;text-align:center;mso-line-height-alt:5.0pt;
  mso-pagination:widow-orphan;mso-hyphenate:auto;text-autospace:ideograph-numeric ideograph-other"&gt;&lt;span style="font-size:12.0pt;font-family:&amp;quot;Verdana&amp;quot;,&amp;quot;sans-serif&amp;quot;;mso-fareast-language:
  PL"&gt;y&lt;/span&gt;&lt;span style="font-size:12.0pt;mso-fareast-language:PL"&gt;&lt;o:p&gt;&lt;/o:p&gt;&lt;/span&gt;&lt;/p&gt;
  &lt;/td&gt;
  &lt;td width="60" style="width:45.0pt;border-top:none;border-left:solid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height:22.9pt;mso-height-rule:exactly"&gt;
  &lt;p class="MsoNormal" align="center" style="mso-margin-top-alt:auto;mso-margin-bottom-alt:
  auto;text-align:center;line-height:-190%;mso-pagination:widow-orphan;
  mso-hyphenate:auto;text-autospace:ideograph-numeric ideograph-other"&gt;&lt;span style="font-size:12.0pt;line-height:-190%;font-family:&amp;quot;Verdana&amp;quot;,&amp;quot;sans-serif&amp;quot;;
  mso-fareast-language:PL"&gt;0,171&lt;/span&gt;&lt;span style="font-size:12.0pt;
  line-height:-190%;mso-fareast-language:PL"&gt;&lt;o:p&gt;&lt;/o:p&gt;&lt;/span&gt;&lt;/p&gt;
  &lt;/td&gt;
  &lt;td width="60" style="width:45.0pt;border-top:none;border-left:solid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height:22.9pt;mso-height-rule:exactly"&gt;
  &lt;p class="MsoNormal" align="center" style="mso-margin-top-alt:auto;mso-margin-bottom-alt:
  auto;text-align:center;line-height:-190%;mso-pagination:widow-orphan;
  mso-hyphenate:auto;text-autospace:ideograph-numeric ideograph-other"&gt;&lt;span style="font-size:12.0pt;line-height:-190%;font-family:&amp;quot;Verdana&amp;quot;,&amp;quot;sans-serif&amp;quot;;
  mso-fareast-language:PL"&gt;0,220&lt;/span&gt;&lt;span style="font-size:12.0pt;
  line-height:-190%;mso-fareast-language:PL"&gt;&lt;o:p&gt;&lt;/o:p&gt;&lt;/span&gt;&lt;/p&gt;
  &lt;/td&gt;
  &lt;td width="72" style="width:54.0pt;border-top:none;border-left:solid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height:22.9pt;mso-height-rule:exactly"&gt;
  &lt;p class="MsoNormal" align="center" style="mso-margin-top-alt:auto;mso-margin-bottom-alt:
  auto;text-align:center;line-height:-190%;mso-pagination:widow-orphan;
  mso-hyphenate:auto;text-autospace:ideograph-numeric ideograph-other"&gt;&lt;span style="font-size:12.0pt;line-height:-190%;font-family:&amp;quot;Verdana&amp;quot;,&amp;quot;sans-serif&amp;quot;;
  mso-fareast-language:PL"&gt;0,160&lt;/span&gt;&lt;span style="font-size:12.0pt;
  line-height:-190%;mso-fareast-language:PL"&gt;&lt;o:p&gt;&lt;/o:p&gt;&lt;/span&gt;&lt;/p&gt;
  &lt;/td&gt;
  &lt;td width="84" style="width:63.0pt;border-top:none;border-left:solid black 1.0pt;
  border-bottom:solid black 1.0pt;border-right:none;mso-border-top-alt:solid black .5pt;
  mso-border-top-alt:solid black .5pt;mso-border-left-alt:solid black .5pt;
  mso-border-bottom-alt:solid black .5pt;padding:0cm 3.5pt 0cm 3.5pt;
  height:22.9pt;mso-height-rule:exactly"&gt;
  &lt;p class="MsoNormal" align="center" style="mso-margin-top-alt:auto;mso-margin-bottom-alt:
  auto;margin-left:21.3pt;text-align:center;line-height:-190%;mso-pagination:
  widow-orphan;mso-hyphenate:auto;text-autospace:ideograph-numeric ideograph-other"&gt;&lt;span style="font-size:12.0pt;line-height:-190%;font-family:&amp;quot;Verdana&amp;quot;,&amp;quot;sans-serif&amp;quot;;
  mso-fareast-language:PL"&gt;0,038&lt;/span&gt;&lt;span style="font-size:12.0pt;
  line-height:-190%;mso-fareast-language:PL"&gt;&lt;o:p&gt;&lt;/o:p&gt;&lt;/span&gt;&lt;/p&gt;
  &lt;/td&gt;
 &lt;/tr&gt;
&lt;/tbody&gt;&lt;/table&gt;
&lt;p&gt;&lt;/p&gt;&lt;p class="Lista21" style="margin-left:0cm;text-align:justify;text-indent:0cm;
line-height:150%;tab-stops:21.3pt 35.45pt"&gt;&lt;span style="font-size:12.0pt;
line-height:150%;font-family:&amp;quot;Bookman Old Style&amp;quot;,&amp;quot;serif&amp;quot;"&gt;&amp;nbsp;&lt;/span&gt;&lt;/p&gt;&lt;p class="MsoListParagraphCxSpFirst" style="margin-top:0cm;margin-right:0cm;
margin-bottom:0cm;margin-left:18.0pt;margin-bottom:.0001pt;mso-add-space:auto;
text-align:justify;text-indent:-18.0pt;line-height:150%;mso-list:l0 level1 lfo1;
tab-stops:18.0pt 21.3pt 90.0pt;mso-layout-grid-align:none;text-autospace:ideograph-other"&gt;&lt;!--[if !supportLists]--&gt;&lt;span style="font-size:11.5pt;mso-bidi-font-size:12.0pt;line-height:150%;font-family:
Symbol;mso-fareast-font-family:Symbol;mso-bidi-font-family:Symbol;color:black"&gt;·&lt;span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Roman&amp;quot;;"&gt;&amp;nbsp;&amp;nbsp;&amp;nbsp;&lt;/span&gt;&lt;/span&gt;&lt;span style="font-size:12.0pt;line-height:150%;
fon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</si>
</sst>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b39aa79cf177cde3750293b18c31e9.DOCX" TargetMode="External"/><Relationship Id="rId_hyperlink_2" Type="http://schemas.openxmlformats.org/officeDocument/2006/relationships/hyperlink" Target="https://platformazakupowa.pl/file/get_new/af26db0da482ca9de0d36d51226fe4eb.docx" TargetMode="External"/><Relationship Id="rId_hyperlink_3" Type="http://schemas.openxmlformats.org/officeDocument/2006/relationships/hyperlink" Target="https://platformazakupowa.pl/file/get_new/c3236138ad3c13e1989a4b07727f534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3562683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1941963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1093288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1093288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1941963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2026-03-17T05:53:34+01:00</dcterms:created>
  <dcterms:modified xsi:type="dcterms:W3CDTF">2026-03-17T05:53:34+01:00</dcterms:modified>
  <dc:title>Untitled Spreadsheet</dc:title>
  <dc:description/>
  <dc:subject/>
  <cp:keywords/>
  <cp:category/>
</cp:coreProperties>
</file>