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<sst xmlns="http://schemas.openxmlformats.org/spreadsheetml/2006/main" uniqueCount="42">
  <si>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</si>
  <si>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</si>
  <si>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</si>
  <si>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Organizacja cateringu podczas dwudniowej VIII Międzynarodowej Konferencji naukowo-szkoleniowej  "Strategia Bezpieczeństwa Narodowego w sytuacji zagrożenia - implikacje praktyczne do współpracy samorządów, społeczeństwa, służb mundurowych" organizowanej przez Państwową Akademię Nauk Stosowanych we Włocławku w dniach 22-23 maja 2025 r.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</si>
  <si>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</si>
  <si>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</si>
  <si>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</si>
  <si>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</si>
  <si>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</si>
  <si>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</si>
  <si>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</si>
  <si>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</si>
  <si>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 za całość zamówienia. Proszę potwierdzić wpisując "Akceptuję"</t>
  </si>
  <si>
    <t>Termin realizacji</t>
  </si>
  <si>
    <t>Realizacja usługi w dniach 22 -23 maja 2025 . Proszę potwierdzić wpisując "Akceptuję"</t>
  </si>
  <si>
    <t>Dodatkowe koszty</t>
  </si>
  <si>
    <t>Wszelkie dodatkowe koszty, w tym koszty transportu, obsługi kelnerskiej itp. po stronie wykonawcy. Proszę potwierdzić wpisując "Akceptuję"</t>
  </si>
  <si>
    <t xml:space="preserve">dokument poświadczający, że  Oferent podlega kontroli sanitarnej, </t>
  </si>
  <si>
    <t>proszę załączyć skan dokumentu</t>
  </si>
  <si>
    <t>propozycja menu</t>
  </si>
  <si>
    <t>Proszę załączyć propozycję menu  z wyszczególnieniem ilości porcji oraz gramatury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</si>
  <si>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</si>
  <si>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</si>
  <si>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</si>
  <si>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</si>
  <si>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</si>
  <si>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</si>
  <si>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</si>
  <si>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22-23.05.2025r. - VIII Międzynarodowa konferencja naukowo-szkoleniowa – Strategia Bezpieczeństwa Narodowego w sytuacji zagrożenia – implikacje praktyczne do współpracy samorządów, społeczeństwa, służb mundurowych</t>
  </si>
  <si>
    <t>szczegóły zamówienia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</si>
  <si>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</si>
  <si>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</si>
  <si>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</si>
  <si>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</si>
  <si>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</si>
  <si>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</si>
  <si>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</si>
  <si>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</si>
  <si>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1 Formularz ofertowy.docx</t>
  </si>
  <si>
    <t>Zapytanie ofertowe - catering 2 dni.pdf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</si>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</sst>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f51cdde92dc50463320b3e9f376af.docx" TargetMode="External"/><Relationship Id="rId_hyperlink_2" Type="http://schemas.openxmlformats.org/officeDocument/2006/relationships/hyperlink" Target="https://platformazakupowa.pl/file/get_new/bdc62d9396352c8b5ccf095c350c32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3562622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3562648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1941907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3562614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1941907</v>
      </c>
      <c r="C21" s="1" t="s">
        <v>28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2026-03-29T07:05:00+02:00</dcterms:created>
  <dcterms:modified xsi:type="dcterms:W3CDTF">2026-03-29T07:05:00+02:00</dcterms:modified>
  <dc:title>Untitled Spreadsheet</dc:title>
  <dc:description/>
  <dc:subject/>
  <cp:keywords/>
  <cp:category/>
</cp:coreProperties>
</file>