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<sst xmlns="http://schemas.openxmlformats.org/spreadsheetml/2006/main" uniqueCount="34">
  <si>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</si>
  <si>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</si>
  <si>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</si>
  <si>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 trwałego oznaczania psów lub kotów, których właściciele mieszkają i utrzymują zwierzęta na terenie Miasta Bydgoszczy, poprzez wszczepienie podskórnie elektronicznych identyfikatorów – czipów  oraz zgłoszenie oznaczonych  zwierząt do ogólnopolskiej bazy danych. </t>
  </si>
  <si>
    <t>Komentarz do całej oferty:</t>
  </si>
  <si>
    <t>LP</t>
  </si>
  <si>
    <t>Kryterium</t>
  </si>
  <si>
    <t>Opis</t>
  </si>
  <si>
    <t>Twoja propozycja/komentarz</t>
  </si>
  <si>
    <t>Warunki płatności i rozliczenie</t>
  </si>
  <si>
    <t xml:space="preserve">Przelew 30 dni od dostarczenia prawidłowo wystawionej faktury, </t>
  </si>
  <si>
    <t>Termin realizacji</t>
  </si>
  <si>
    <t>Zgodnie z "Opisem wymagań".</t>
  </si>
  <si>
    <t xml:space="preserve">Warunki udziału w postępowaniu </t>
  </si>
  <si>
    <t>Zgodnie z "Opisem wymagań". Proszę potwierdzić wpisując: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</si>
  <si>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</si>
  <si>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</si>
  <si>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</si>
  <si>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</si>
  <si>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</si>
  <si>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</si>
  <si>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</si>
  <si>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Wszczepienia jednego czipa z wpisaniem do bazy danych</t>
  </si>
  <si>
    <t xml:space="preserve">Wycena zadania zgodnie z opisem wymagań.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</si>
  <si>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</si>
  <si>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</si>
  <si>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</si>
  <si>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</si>
  <si>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</si>
  <si>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</si>
  <si>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</si>
  <si>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Potwierdzenie wykonania oznaczenia_2025.pdf</t>
  </si>
  <si>
    <t>Warunki postępowania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</si>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</sst>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91527e69675abe5e9793372c75a4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3562483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3562484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3562485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1941851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1941851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2026-01-30T05:15:59+01:00</dcterms:created>
  <dcterms:modified xsi:type="dcterms:W3CDTF">2026-01-30T05:15:59+01:00</dcterms:modified>
  <dc:title>Untitled Spreadsheet</dc:title>
  <dc:description/>
  <dc:subject/>
  <cp:keywords/>
  <cp:category/>
</cp:coreProperties>
</file>