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<sst xmlns="http://schemas.openxmlformats.org/spreadsheetml/2006/main" uniqueCount="40">
  <si>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</si>
  <si>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</si>
  <si>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</si>
  <si>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 dwóch zestawów lekkich rozpór wykopowych 41/FZ/2025.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</si>
  <si>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</si>
  <si>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</si>
  <si>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</si>
  <si>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</si>
  <si>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</si>
  <si>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</si>
  <si>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</si>
  <si>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</si>
  <si>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</si>
  <si>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</si>
  <si>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</si>
  <si>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</si>
  <si>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</si>
  <si>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</si>
  <si>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</si>
  <si>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</si>
  <si>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</si>
  <si>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</si>
  <si>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</si>
  <si>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</si>
  <si>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</si>
  <si>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dwa zestawy lekkie rozpór wykopowych.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</si>
  <si>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</si>
  <si>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</si>
  <si>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</si>
  <si>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</si>
  <si>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</si>
  <si>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</si>
  <si>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</si>
  <si>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</si>
  <si>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</si>
  <si>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zamówienia.pdf</t>
  </si>
  <si>
    <t>Projekt Umowy rozpory wykopowe.pdf</t>
  </si>
  <si>
    <t>Formularz oferty.doc</t>
  </si>
  <si>
    <t>Oświadczenie o braku wpisu na listę.docx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</si>
  <si>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na:&amp;nbsp;&lt;u&gt;&lt;strong&gt;&amp;nbsp;dostawę&amp;nbsp;&lt;/strong&gt;&lt;/u&gt;&lt;strong&gt;&lt;u&gt;&amp;nbsp;&lt;/u&gt;&lt;/strong&gt;&lt;strong&gt;&lt;u&gt;dwóch zestawów lekkich rozpór wykopowych.&lt;/u&gt;&lt;/strong&gt;&lt;/p&gt;&lt;p&gt;Kryterium wyboru oferty jest cena.&amp;nbsp;&lt;br&gt;&lt;/p&gt;&lt;p&gt;Ofertę można złożyć poprzez platformę lub w wersji pisemnej do dnia 22.04.2025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nieograniczony&amp;nbsp;&lt;/strong&gt;&lt;strong&gt;dwóch zestawów lekkich rozpór wykopowych&lt;/strong&gt;&lt;strong&gt;&amp;nbsp;&lt;/strong&gt;&lt;strong&gt;.&lt;/strong&gt;&lt;/p&gt;&lt;p&gt;Oferty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13.04.2022&lt;/u&gt;&lt;/span&gt;&lt;/p&gt;&lt;p&gt;Do oferty musi być wniesione wadium w wysokości&amp;nbsp; 6 000,00 zł.(słownie: sześć tysięcy&amp;nbsp;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dostawę&amp;nbsp;&lt;/span&gt;&lt;strong&gt;dwóch zestawów lekkich rozpór wykopowych&lt;/strong&gt;&lt;span style="font-weight: 700;"&gt;&amp;nbsp;&lt;/span&gt;&lt;strong&gt;"&lt;/strong&gt;&lt;/p&gt;&lt;p&gt;Zastrzegamy,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</si>
</sst>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4d5ee93bc48ee01d5931239bada2c0.pdf" TargetMode="External"/><Relationship Id="rId_hyperlink_2" Type="http://schemas.openxmlformats.org/officeDocument/2006/relationships/hyperlink" Target="https://platformazakupowa.pl/file/get_new/139da6445b4b0532efb64ff4ab4449fc.pdf" TargetMode="External"/><Relationship Id="rId_hyperlink_3" Type="http://schemas.openxmlformats.org/officeDocument/2006/relationships/hyperlink" Target="https://platformazakupowa.pl/file/get_new/7362fc703a5839b17a9199346fecaf70.doc" TargetMode="External"/><Relationship Id="rId_hyperlink_4" Type="http://schemas.openxmlformats.org/officeDocument/2006/relationships/hyperlink" Target="https://platformazakupowa.pl/file/get_new/2f54aa831afafc95a282fd22513e1e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3562478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1941842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1093229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1093229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1093229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1093229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2026-03-27T14:21:01+01:00</dcterms:created>
  <dcterms:modified xsi:type="dcterms:W3CDTF">2026-03-27T14:21:01+01:00</dcterms:modified>
  <dc:title>Untitled Spreadsheet</dc:title>
  <dc:description/>
  <dc:subject/>
  <cp:keywords/>
  <cp:category/>
</cp:coreProperties>
</file>