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<sst xmlns="http://schemas.openxmlformats.org/spreadsheetml/2006/main" uniqueCount="44">
  <si>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</si>
  <si>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</si>
  <si>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</si>
  <si>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Odpiaszczenie ulic, chodników, ścieżek rowerowych i parkingów  na terenie gminy Kosakowo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</si>
  <si>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</si>
  <si>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</si>
  <si>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</si>
  <si>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</si>
  <si>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</si>
  <si>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</si>
  <si>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</si>
  <si>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</si>
  <si>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</si>
  <si>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</si>
  <si>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30 kwietnia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</si>
  <si>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</si>
  <si>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</si>
  <si>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</si>
  <si>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</si>
  <si>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</si>
  <si>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</si>
  <si>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</si>
  <si>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</si>
  <si>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</si>
  <si>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Odpiaszczenie wszystkich utwardzonych ulic gminnych  </t>
  </si>
  <si>
    <t>Łączna długość gminnych dróg utwardzonych 89 596 mb</t>
  </si>
  <si>
    <t>usługa</t>
  </si>
  <si>
    <t>23%</t>
  </si>
  <si>
    <t>PLN</t>
  </si>
  <si>
    <t xml:space="preserve">Odpiaszczenie chodników i ścieżek rowerowych </t>
  </si>
  <si>
    <t>Łączna długość chodników i ścieżek rowerowych  50 719 mb</t>
  </si>
  <si>
    <t>Odpiaszczenie parkingów</t>
  </si>
  <si>
    <t>Łączna powierzchnia parkingów      6 883 m2</t>
  </si>
  <si>
    <t>Razem:</t>
  </si>
  <si>
    <t>Załączniki do postępowania</t>
  </si>
  <si>
    <t>Źródło</t>
  </si>
  <si>
    <t>Nazwa załącznika</t>
  </si>
  <si>
    <t>Warunki postępowania</t>
  </si>
  <si>
    <t>Opis Przedmiotu Zamówienia - Odpiaszczanie  ulic, chodników, ścieżek rowerowych i parkingów w 2025.doc</t>
  </si>
  <si>
    <t>Projekt umowy - Odpiaszczanie.doc</t>
  </si>
  <si>
    <t>Załącznik nr 1 do umowy  - Wykaz dróg gminnych.xls</t>
  </si>
  <si>
    <t>Załącznik nr 2  do umowy- Wykaz chodników, ciągów pieszo-rowerowych i ścieżek rowerowych.xls</t>
  </si>
  <si>
    <t>Załącznik nr 3 do umowy - wykaz parkingów.xlsx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</si>
  <si>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Priority="1"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Priority="1" SemiHidden="true"
   UnhideWhenUsed="true" QFormat="true"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</si>
</sst>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f2dc2f7f69003a94886806d9a0e195.doc" TargetMode="External"/><Relationship Id="rId_hyperlink_2" Type="http://schemas.openxmlformats.org/officeDocument/2006/relationships/hyperlink" Target="https://platformazakupowa.pl/file/get_new/0ad0158e1719e268163d2916c7b39dde.doc" TargetMode="External"/><Relationship Id="rId_hyperlink_3" Type="http://schemas.openxmlformats.org/officeDocument/2006/relationships/hyperlink" Target="https://platformazakupowa.pl/file/get_new/6bd3ac3284fb18a990219063533d8d16.xls" TargetMode="External"/><Relationship Id="rId_hyperlink_4" Type="http://schemas.openxmlformats.org/officeDocument/2006/relationships/hyperlink" Target="https://platformazakupowa.pl/file/get_new/2587d1bdbe7c658ec25ae0111278a3ea.xls" TargetMode="External"/><Relationship Id="rId_hyperlink_5" Type="http://schemas.openxmlformats.org/officeDocument/2006/relationships/hyperlink" Target="https://platformazakupowa.pl/file/get_new/e94d159277829a955b859af4daac505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1093137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3562107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3562109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3562110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3562111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1941707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1941708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1941709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1093137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1093137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1093137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1093137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1093137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2026-01-17T01:00:50+01:00</dcterms:created>
  <dcterms:modified xsi:type="dcterms:W3CDTF">2026-01-17T01:00:50+01:00</dcterms:modified>
  <dc:title>Untitled Spreadsheet</dc:title>
  <dc:description/>
  <dc:subject/>
  <cp:keywords/>
  <cp:category/>
</cp:coreProperties>
</file>