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<sst xmlns="http://schemas.openxmlformats.org/spreadsheetml/2006/main" uniqueCount="31">
  <si>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</si>
  <si>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</si>
  <si>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</si>
  <si>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zamówienia: Identyfikacja i oznaczanie ilościowe bojowych środków trujących i materiałów wybuchowych oraz produktów ich degradacji w środowisku morskim w próbach osadów dennych pobranych z wybranych rejonach Morza Bałtyckiego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</si>
  <si>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</si>
  <si>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</si>
  <si>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</si>
  <si>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</si>
  <si>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</si>
  <si>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</si>
  <si>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</si>
  <si>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</si>
  <si>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</si>
  <si>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</si>
  <si>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</si>
  <si>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</si>
  <si>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Liczba próbek od 1 do 100 </t>
  </si>
  <si>
    <t>szt.</t>
  </si>
  <si>
    <t>23%</t>
  </si>
  <si>
    <t>PLN</t>
  </si>
  <si>
    <t xml:space="preserve">Liczba próbek od 1 do 200 </t>
  </si>
  <si>
    <t xml:space="preserve">Liczba próbek od 1 do 300 </t>
  </si>
  <si>
    <t xml:space="preserve">Liczba próbek od 1 do 400 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</si>
  <si>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</si>
  <si>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</si>
  <si>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</si>
  <si>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</si>
  <si>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</si>
  <si>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</si>
  <si>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OPIS  PRZEDMIOTU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</si>
  <si>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pre-wrap;"&gt;&lt;strong&gt;Opis przedmiotu zamówienia w załączniku.&lt;/strong&gt;&lt;/span&gt;&lt;/p&gt;&lt;p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</si>
</sst>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6fb69cd64bd7453927002ace183f9.docx" TargetMode="External"/><Relationship Id="rId_hyperlink_2" Type="http://schemas.openxmlformats.org/officeDocument/2006/relationships/hyperlink" Target="https://platformazakupowa.pl/file/get_new/7ecbbc0d843b6cdf1e0aacc9e4c567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1941672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1941753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1941754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1941755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F13" s="6" t="s">
        <v>23</v>
      </c>
      <c r="G13">
        <f>SUMPRODUCT(E9:E12, G9:G12)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1093105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1093105</v>
      </c>
      <c r="C18" s="1" t="s">
        <v>27</v>
      </c>
      <c r="D18" s="16" t="s">
        <v>29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2026-02-27T00:37:29+01:00</dcterms:created>
  <dcterms:modified xsi:type="dcterms:W3CDTF">2026-02-27T00:37:29+01:00</dcterms:modified>
  <dc:title>Untitled Spreadsheet</dc:title>
  <dc:description/>
  <dc:subject/>
  <cp:keywords/>
  <cp:category/>
</cp:coreProperties>
</file>