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<sst xmlns="http://schemas.openxmlformats.org/spreadsheetml/2006/main" uniqueCount="36">
  <si>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</si>
  <si>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</si>
  <si>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</si>
  <si>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prostownika inwertorowego z rozruchem rozruchem Magnum Dinamik 340 12V / 24V  dla Komendy Wojewódzkiej Policji we Wrocławiu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</si>
  <si>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</si>
  <si>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</si>
  <si>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</si>
  <si>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</si>
  <si>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</si>
  <si>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</si>
  <si>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</si>
  <si>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</si>
  <si>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</si>
  <si>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</si>
  <si>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</si>
  <si>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Gwarancja</t>
  </si>
  <si>
    <t>24 miesiące gwarancji.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</si>
  <si>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</si>
  <si>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</si>
  <si>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</si>
  <si>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</si>
  <si>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</si>
  <si>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</si>
  <si>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</si>
  <si>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Prostownik MAGNUM DINAMIK 340 12V / 24V wraz z przewodami</t>
  </si>
  <si>
    <t>według opisu przedmiotu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</si>
  <si>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</si>
  <si>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</si>
  <si>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</si>
  <si>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</si>
  <si>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</si>
  <si>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</si>
  <si>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</si>
  <si>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</si>
  <si>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</si>
  <si>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 47 871 38 39&lt;/span&gt;&lt;/p&gt;&lt;p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align="center" style="margin-bottom:0cm;margin-bottom:.0001pt;text-align:center"&gt;&lt;strong&gt;REGULAMIN
OBOWIĄZUJĄCY WYKONAWCÓW REALIZUJĄCYCH DOSTAWY I/LUB USŁUGI&lt;br&gt;
&amp;nbsp;NA POTRZEBY KWP WE WROCŁAWIU&lt;/strong&gt;&lt;/p&gt;&lt;p style="margin:0cm;margin-bottom:.0001pt;text-align:justify"&gt;&lt;br&gt;
&lt;span style="font-size:11.0pt"&gt;1) Zakupy &lt;strong&gt;KWP
we Wrocławiu&lt;/strong&gt; wystawione na platformie zakupowej Open Nexus realizowane są tylko i wyłącznie poprzez platformę (nie są przyjmowane oferty
składane w inny sposób, niż poprzez formularz na stronie postępowania). Wyjątkiem są
ogłoszenia o przetargu, gdzie ofertowanie odbywa się w sposób opisany w ogłoszeniu.&lt;/span&gt;&lt;/p&gt;&lt;p style="margin:0cm;margin-bottom:.0001pt;text-align:justify"&gt;&lt;span style="font-size:11.0pt"&gt;2) Składanie ofert poprzez platformę zakupową Open
Nexus zapewnia transparentność postępowania w wyborze ofert.&lt;/span&gt;&lt;/p&gt;&lt;p style="margin:0cm;margin-bottom:.0001pt;text-align:justify"&gt;&lt;span style="font-size:11.0pt"&gt;3) Pełna specyfikacja zamówienia oraz ewentualne
załączniki widoczne są na stronie postępowania, a dostawca/wykonawca składając ofertę godzi się na te warunki i
jest świadomy odpowiedzialności prawnej za złożoną ofertę.&lt;/span&gt;&lt;/p&gt;&lt;p style="margin:0cm;margin-bottom:.0001pt;text-align:justify"&gt;&lt;span style="font-size:11.0pt"&gt;4) Podana cena towaru lub usługi musi zawierać
wszystkie koszty wykonawcy łącznie z kosztem dostawy, a ofertowanie odbywa się w oparciu o ceny brutto.&lt;o:p&gt;&lt;/o:p&gt;&lt;/span&gt;&lt;/p&gt;&lt;p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style="font-size: 11pt; text-align: justify; color: rgb(102, 102, 102); font-family: &amp;quot;Helvetica Neue&amp;quot;, Helvetica, Arial, sans-serif;"&gt;5) Jeżeli dostarczony towar jest niezgodny ze specyfikacją z zapytania ofertowego i złożoną &lt;/span&gt;&lt;/span&gt;&lt;span style="font-size: 11pt; text-align: justify;"&gt;przez dostawcę/wykonawcę ofertą - KWP we Wrocławiu odsyła towar na koszt
wykonawcy.&lt;/span&gt;&lt;/p&gt;&lt;p style="margin:0cm;margin-bottom:.0001pt;text-align:justify"&gt;&lt;span style="font-size:11.0pt"&gt;6) Przeprowadzone postępowanie nie musi zakończyć się
wyborem dostawcy/wykonawcy, jednak jeśli tak będzie to KWP we Wrocławiu opublikuje za pośrednictwem
platformy zakupowej Open Nexus informacje o wyniku. Warunkiem złożenia oferty jest
zapoznanie się z treścią ww. Regulaminu i jego akceptacja. Akceptując Regulamin
Użytkownik wyraża zgodę na jego wszystkie postanowienia i zobowiązuje się do
ich przestrzegania. Jeżeli nie wyrażasz zgody na powyższe warunki - proszę nie
składać swojej oferty.&lt;/span&gt;&lt;/p&gt;&lt;p style="margin:0cm;margin-bottom:.0001pt;text-align:justify"&gt;&lt;span style="font-size:11.0pt"&gt;7) Faktura VAT musi zawierać cenę jednostkową brutto
asortymentu.&lt;br&gt;
8) Termin realizacji dostawy/usługi : 5 dni roboczych od dnia zamówienia lub
indywidualnego ustalenia.&lt;/span&gt;&lt;/p&gt;&lt;p style="margin:0cm;margin-bottom:.0001pt;text-align:justify"&gt;&lt;span style="font-size:11.0pt"&gt;9) Miejsce dostawy: ul. Gen. I. Połbina 1 54-151
Wrocław.&lt;/span&gt;&lt;/p&gt;&lt;p style="margin:0cm;margin-bottom:.0001pt;text-align:justify"&gt;&lt;span style="font-size:11.0pt"&gt;10) Koszt transportu po stronie Wykonawcy.&lt;/span&gt;&lt;/p&gt;&lt;p style="margin:0cm;margin-bottom:.0001pt;text-align:justify"&gt;&lt;span style="font-size:11.0pt"&gt;11) Termin płatności/forma płatności: przelew 30 dni
od daty otrzymania faktury.&lt;/span&gt;&lt;/p&gt;&lt;p style="margin:0cm;margin-bottom:.0001pt;text-align:justify"&gt;&lt;span style="font-size:11.0pt"&gt;12) Wykonawca gwarantuje, że oferowany produkt jest
fabrycznie nowy, wolny od wad.&lt;o:p&gt;&lt;/o:p&gt;&lt;/span&gt;&lt;/p&gt;&lt;p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dir="ltr" style="text-align: center; 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style="margin:0cm;margin-bottom:.0001pt;text-align:justify"&gt;&lt;span style="font-size:16.0pt"&gt;Zapytanie ofertowe – Open Nexus&lt;o:p&gt;&lt;/o:p&gt;&lt;/span&gt;&lt;/p&gt;&lt;p dir="ltr" style="margin-top: 0pt; margin-bottom: 0pt; line-height: 1.38;"&gt;&lt;br&gt;&lt;/p&gt;&lt;p align="justify" style="line-height: 100%; margin-bottom: 0cm"&gt;
&lt;font face="Times New Roman, serif"&gt;&lt;font style="font-size: 12pt"&gt;Dotyczy:
 &lt;/font&gt;&lt;/font&gt;
&lt;/p&gt;&lt;p align="center" style="line-height: 100%; margin-top: 0.49cm; margin-bottom: 0.21cm"&gt;
&lt;font face="Times New Roman, serif"&gt;&lt;font style="font-size: 12pt"&gt;&lt;strong&gt;Zakup
p&lt;/strong&gt;&lt;span style="font-variant-numeric: normal; font-variant-east-asian: normal; font-variant-alternates: normal; font-variant-position: normal;"&gt;&lt;font color="#282828"&gt;&lt;font face="Times New Roman, serif"&gt;&lt;font style="font-size: 12pt"&gt;&lt;strong&gt;rostownika
inwertorowego z rozruchem Magnum Dinamik 340 12V / 24V&lt;br&gt;
 dla
Komendy Wojewódzkiej Policji we Wrocławiu&lt;/strong&gt;&lt;/font&gt;&lt;/font&gt;&lt;/font&gt;&lt;/span&gt;&lt;/font&gt;&lt;/font&gt;&lt;/p&gt;&lt;p class="western" style="margin-bottom: 0cm"&gt;&lt;br&gt;
&lt;/p&gt;&lt;p class="western" align="justify" style="margin-bottom: 0cm"&gt;&lt;br&gt;
&lt;/p&gt;&lt;p class="western" align="justify" style="margin-bottom: 0cm"&gt;&lt;br&gt;
&lt;/p&gt;&lt;h2 lang="pl-PL" class="western" style="font-variant-numeric: normal; font-variant-east-asian: normal; font-variant-alternates: normal; font-variant-position: normal; margin-top: 0cm; margin-bottom: 0cm;"&gt;
&lt;span style="display: inline-block; border: none; padding: 0cm"&gt;&lt;font style="font-size: 12pt"&gt;&lt;font face="Times New Roman, serif"&gt;Cechy
prostownika DINAMIK 340:&lt;/font&gt;&lt;/font&gt;&lt;/span&gt;&lt;/h2&gt;&lt;ul&gt;
	&lt;li&gt;&lt;p class="western" align="left" style="margin-bottom: 0cm; border: none; padding: 0cm;"&gt;
	&lt;span style="display: inline-block; border: none; padding: 0cm"&gt;&lt;font color="#000000"&gt;&lt;font face="Times New Roman, serif"&gt;&lt;font style="font-size: 12pt"&gt;Uruchamianie
	pojazdów o &lt;/font&gt;&lt;/font&gt;&lt;/font&gt;&lt;/span&gt;&lt;span style="font-variant-numeric: normal; font-variant-east-asian: normal; font-variant-alternates: normal; font-variant-position: normal;"&gt;&lt;font color="#000000"&gt;&lt;font face="Times New Roman, serif"&gt;&lt;font style="font-size: 12pt"&gt;&lt;strong&gt;napięciu
	12V i 24V&lt;/strong&gt;&lt;/font&gt;&lt;/font&gt;&lt;/font&gt;&lt;/span&gt;&lt;/p&gt;
	&lt;/li&gt;&lt;li&gt;&lt;p class="western" align="left" style="margin-bottom: 0cm; border: none; padding: 0cm;"&gt;
	&lt;span style="display: inline-block; border: none; padding: 0cm"&gt;&lt;span style="font-variant-numeric: normal; font-variant-east-asian: normal; font-variant-alternates: normal; font-variant-position: normal;"&gt;&lt;font color="#000000"&gt;&lt;font face="Times New Roman, serif"&gt;&lt;font style="font-size: 12pt"&gt;&lt;strong&gt;Szybkie
	ładowanie &lt;/strong&gt;&lt;/font&gt;&lt;/font&gt;&lt;/font&gt;&lt;/span&gt;&lt;font color="#000000"&gt;&lt;font face="Times New Roman, serif"&gt;&lt;font style="font-size: 12pt"&gt;akumulatora
	przed rozruchem&lt;/font&gt;&lt;/font&gt;&lt;/font&gt;&lt;/span&gt;&lt;/p&gt;
	&lt;/li&gt;&lt;li&gt;&lt;p class="western" align="left" style="margin-bottom: 0cm; border: none; padding: 0cm;"&gt;
	&lt;span style="display: inline-block; border: none; padding: 0cm"&gt;&lt;font color="#000000"&gt;&lt;font face="Times New Roman, serif"&gt;&lt;font style="font-size: 12pt"&gt;Zabezpieczenie
	&lt;/font&gt;&lt;/font&gt;&lt;/font&gt;&lt;/span&gt;&lt;span style="font-variant-numeric: normal; font-variant-east-asian: normal; font-variant-alternates: normal; font-variant-position: normal;"&gt;&lt;font color="#000000"&gt;&lt;font face="Times New Roman, serif"&gt;&lt;font style="font-size: 12pt"&gt;&lt;strong&gt;termiczne&lt;/strong&gt;&lt;/font&gt;&lt;/font&gt;&lt;/font&gt;&lt;/span&gt;&lt;/p&gt;
	&lt;/li&gt;&lt;li&gt;&lt;p class="western" align="left" style="margin-bottom: 0cm; border: none; padding: 0cm;"&gt;
	&lt;span style="display: inline-block; border: none; padding: 0cm"&gt;&lt;span style="font-variant-numeric: normal; font-variant-east-asian: normal; font-variant-alternates: normal; font-variant-position: normal;"&gt;&lt;font color="#000000"&gt;&lt;font face="Times New Roman, serif"&gt;&lt;font style="font-size: 12pt"&gt;&lt;strong&gt;Alternatywa
	&lt;/strong&gt;&lt;/font&gt;&lt;/font&gt;&lt;/font&gt;&lt;/span&gt;&lt;font color="#000000"&gt;&lt;font face="Times New Roman, serif"&gt;&lt;font style="font-size: 12pt"&gt;dla
	rozruchu transformatorowego&lt;/font&gt;&lt;/font&gt;&lt;/font&gt;&lt;/span&gt;&lt;/p&gt;
	&lt;/li&gt;&lt;li&gt;&lt;p class="western" align="left" style="margin-bottom: 0cm; border: none; padding: 0cm;"&gt;
	&lt;span style="display: inline-block; border: none; padding: 0cm"&gt;&lt;font color="#000000"&gt;&lt;font face="Times New Roman, serif"&gt;&lt;font style="font-size: 12pt"&gt;Ładowanie
	akumulatorów &lt;/font&gt;&lt;/font&gt;&lt;/font&gt;&lt;/span&gt;&lt;span style="font-variant-numeric: normal; font-variant-east-asian: normal; font-variant-alternates: normal; font-variant-position: normal;"&gt;&lt;font color="#000000"&gt;&lt;font face="Times New Roman, serif"&gt;&lt;font style="font-size: 12pt"&gt;&lt;strong&gt;trakcyjnych&lt;/strong&gt;&lt;/font&gt;&lt;/font&gt;&lt;/font&gt;&lt;/span&gt;&lt;/p&gt;
	&lt;/li&gt;&lt;li&gt;&lt;p class="western" align="left" style="margin-bottom: 0cm; border: none; padding: 0cm;"&gt;
	&lt;span style="display: inline-block; border: none; padding: 0cm"&gt;&lt;font color="#000000"&gt;&lt;font face="Times New Roman, serif"&gt;&lt;font style="font-size: 12pt"&gt;Ładowanie
	&lt;/font&gt;&lt;/font&gt;&lt;/font&gt;&lt;/span&gt;&lt;span style="font-variant-numeric: normal; font-variant-east-asian: normal; font-variant-alternates: normal; font-variant-position: normal;"&gt;&lt;font color="#000000"&gt;&lt;font face="Times New Roman, serif"&gt;&lt;font style="font-size: 12pt"&gt;&lt;strong&gt;wszystkich
	typów akumulatorów&lt;/strong&gt;&lt;/font&gt;&lt;/font&gt;&lt;/font&gt;&lt;/span&gt;&lt;/p&gt;
&lt;/li&gt;&lt;/ul&gt;&lt;p class="western" style="margin-bottom: 0cm"&gt;&lt;br&gt;
&lt;/p&gt;&lt;p class="western" style="line-height: 0.64cm;"&gt;
&lt;span style="font-variant-numeric: normal; font-variant-east-asian: normal; font-variant-alternates: normal; font-variant-position: normal;"&gt;&lt;font color="#000000"&gt;&lt;font face="Times New Roman, serif"&gt;&lt;font style="font-size: 12pt"&gt;PARAMETRY
FIZYCZNE&lt;/font&gt;&lt;/font&gt;&lt;/font&gt;&lt;/span&gt;&lt;/p&gt;&lt;p class="western" style="line-height: 0.64cm;"&gt;
&lt;span style="display: inline-block; border: none; padding: 0cm"&gt;&lt;font color="#000000"&gt;&lt;font face="Times New Roman, serif"&gt;&lt;font style="font-size: 12pt"&gt;Zasilanie:&amp;nbsp;&lt;/font&gt;&lt;/font&gt;&lt;/font&gt;&lt;/span&gt;&lt;span style="font-variant-numeric: normal; font-variant-east-asian: normal; font-variant-alternates: normal; font-variant-position: normal;"&gt;&lt;font color="#000000"&gt;&lt;font face="Times New Roman, serif"&gt;&lt;font style="font-size: 12pt"&gt;&lt;strong&gt;AC
230V, 50 [Hz]&lt;/strong&gt;&lt;/font&gt;&lt;/font&gt;&lt;/font&gt;&lt;/span&gt;&lt;/p&gt;&lt;ul&gt;
	&lt;li&gt;&lt;p class="western" align="left" style="margin-bottom: 0cm; border: none; padding: 0cm;"&gt;
	&lt;span style="display: inline-block; border: none; padding: 0cm"&gt;&lt;font color="#000000"&gt;&lt;font face="Times New Roman, serif"&gt;&lt;font style="font-size: 12pt"&gt;Zabezpieczenie:&amp;nbsp;&lt;/font&gt;&lt;/font&gt;&lt;/font&gt;&lt;/span&gt;&lt;span style="font-variant-numeric: normal; font-variant-east-asian: normal; font-variant-alternates: normal; font-variant-position: normal;"&gt;&lt;font color="#000000"&gt;&lt;font face="Times New Roman, serif"&gt;&lt;font style="font-size: 12pt"&gt;&lt;strong&gt;20
	[A] klasa C&lt;/strong&gt;&lt;/font&gt;&lt;/font&gt;&lt;/font&gt;&lt;/span&gt;&lt;/p&gt;
	&lt;/li&gt;&lt;li&gt;&lt;p class="western" align="left" style="margin-bottom: 0cm; border: none; padding: 0cm;"&gt;
	&lt;span style="display: inline-block; border: none; padding: 0cm"&gt;&lt;font color="#000000"&gt;&lt;font face="Times New Roman, serif"&gt;&lt;font style="font-size: 12pt"&gt;Napięcie
	akumulatora:&amp;nbsp;&lt;/font&gt;&lt;/font&gt;&lt;/font&gt;&lt;/span&gt;&lt;span style="font-variant-numeric: normal; font-variant-east-asian: normal; font-variant-alternates: normal; font-variant-position: normal;"&gt;&lt;font color="#000000"&gt;&lt;font face="Times New Roman, serif"&gt;&lt;font style="font-size: 12pt"&gt;&lt;strong&gt;12V
	/ 24 [V]&lt;/strong&gt;&lt;/font&gt;&lt;/font&gt;&lt;/font&gt;&lt;/span&gt;&lt;/p&gt;
	&lt;/li&gt;&lt;li&gt;&lt;p class="western" align="left" style="margin-bottom: 0cm; border: none; padding: 0cm;"&gt;
	&lt;span style="display: inline-block; border: none; padding: 0cm"&gt;&lt;font color="#000000"&gt;&lt;font face="Times New Roman, serif"&gt;&lt;font style="font-size: 12pt"&gt;Maksymalny
	pobór mocy przy rozruch 12V:&amp;nbsp;&lt;/font&gt;&lt;/font&gt;&lt;/font&gt;&lt;/span&gt;&lt;span style="font-variant-numeric: normal; font-variant-east-asian: normal; font-variant-alternates: normal; font-variant-position: normal;"&gt;&lt;font color="#000000"&gt;&lt;font face="Times New Roman, serif"&gt;&lt;font style="font-size: 12pt"&gt;&lt;strong&gt;1,9
	[kW]&lt;/strong&gt;&lt;/font&gt;&lt;/font&gt;&lt;/font&gt;&lt;/span&gt;&lt;/p&gt;
	&lt;/li&gt;&lt;li&gt;&lt;p class="western" align="left" style="margin-bottom: 0cm; border: none; padding: 0cm;"&gt;
	&lt;span style="display: inline-block; border: none; padding: 0cm"&gt;&lt;font color="#000000"&gt;&lt;font face="Times New Roman, serif"&gt;&lt;font style="font-size: 12pt"&gt;Maksymalny
	pobór mocy przy rozruch 24V:&amp;nbsp;&lt;/font&gt;&lt;/font&gt;&lt;/font&gt;&lt;/span&gt;&lt;span style="font-variant-numeric: normal; font-variant-east-asian: normal; font-variant-alternates: normal; font-variant-position: normal;"&gt;&lt;font color="#000000"&gt;&lt;font face="Times New Roman, serif"&gt;&lt;font style="font-size: 12pt"&gt;&lt;strong&gt;2,7
	[kW]&lt;/strong&gt;&lt;/font&gt;&lt;/font&gt;&lt;/font&gt;&lt;/span&gt;&lt;/p&gt;
	&lt;/li&gt;&lt;li&gt;&lt;p class="western" align="left" style="margin-bottom: 0cm; border: none; padding: 0cm;"&gt;
	&lt;span style="display: inline-block; border: none; padding: 0cm"&gt;&lt;font color="#000000"&gt;&lt;font face="Times New Roman, serif"&gt;&lt;font style="font-size: 12pt"&gt;Prąd
	ładowania 12V / 24V:&lt;/font&gt;&lt;/font&gt;&lt;/font&gt;&lt;/span&gt;&lt;span style="font-variant-numeric: normal; font-variant-east-asian: normal; font-variant-alternates: normal; font-variant-position: normal;"&gt;&lt;font color="#000000"&gt;&lt;font face="Times New Roman, serif"&gt;&lt;font style="font-size: 12pt"&gt;&lt;strong&gt;&amp;nbsp;&lt;/strong&gt;&lt;/font&gt;&lt;/font&gt;&lt;/font&gt;&lt;/span&gt;&lt;span style="font-variant-numeric: normal; font-variant-east-asian: normal; font-variant-alternates: normal; font-variant-position: normal;"&gt;&lt;font color="#000000"&gt;&lt;font face="Times New Roman, serif"&gt;&lt;font style="font-size: 12pt"&gt;&lt;strong&gt;0
	- 50 [A]&lt;/strong&gt;&lt;/font&gt;&lt;/font&gt;&lt;/font&gt;&lt;/span&gt;&lt;/p&gt;
	&lt;/li&gt;&lt;li&gt;&lt;p class="western" align="left" style="margin-bottom: 0cm; border: none; padding: 0cm;"&gt;
	&lt;span style="display: inline-block; border: none; padding: 0cm"&gt;&lt;font color="#000000"&gt;&lt;font face="Times New Roman, serif"&gt;&lt;font style="font-size: 12pt"&gt;Prąd
	rozruchu 12V / 24V:&amp;nbsp;&lt;/font&gt;&lt;/font&gt;&lt;/font&gt;&lt;/span&gt;&lt;span style="font-variant-numeric: normal; font-variant-east-asian: normal; font-variant-alternates: normal; font-variant-position: normal;"&gt;&lt;font color="#000000"&gt;&lt;font face="Times New Roman, serif"&gt;&lt;font style="font-size: 12pt"&gt;&lt;strong&gt;220&amp;nbsp;[A]&lt;/strong&gt;&lt;/font&gt;&lt;/font&gt;&lt;/font&gt;&lt;/span&gt;&lt;/p&gt;
	&lt;/li&gt;&lt;li&gt;&lt;p class="western" align="left" style="margin-bottom: 0cm; border: none; padding: 0cm;"&gt;
	&lt;span style="display: inline-block; border: none; padding: 0cm"&gt;&lt;font color="#000000"&gt;&lt;font face="Times New Roman, serif"&gt;&lt;font style="font-size: 12pt"&gt;Pojemność
	akumulatora:&amp;nbsp;&lt;/font&gt;&lt;/font&gt;&lt;/font&gt;&lt;/span&gt;&lt;span style="font-variant-numeric: normal; font-variant-east-asian: normal; font-variant-alternates: normal; font-variant-position: normal;"&gt;&lt;font color="#000000"&gt;&lt;font face="Times New Roman, serif"&gt;&lt;font style="font-size: 12pt"&gt;&lt;strong&gt;15
	- 120 [Ah]&lt;/strong&gt;&lt;/font&gt;&lt;/font&gt;&lt;/font&gt;&lt;/span&gt;&lt;/p&gt;
	&lt;/li&gt;&lt;li&gt;&lt;p class="western" align="left" style="margin-bottom: 0cm; border: none; padding: 0cm;"&gt;
	&lt;span style="display: inline-block; border: none; padding: 0cm"&gt;&lt;font color="#000000"&gt;&lt;font face="Times New Roman, serif"&gt;&lt;font style="font-size: 12pt"&gt;Waga:&amp;nbsp;&lt;/font&gt;&lt;/font&gt;&lt;/font&gt;&lt;/span&gt;&lt;span style="font-variant-numeric: normal; font-variant-east-asian: normal; font-variant-alternates: normal; font-variant-position: normal;"&gt;&lt;font color="#000000"&gt;&lt;font face="Times New Roman, serif"&gt;&lt;font style="font-size: 12pt"&gt;&lt;strong&gt;4,7
	[kg]&lt;/strong&gt;&lt;/font&gt;&lt;/font&gt;&lt;/font&gt;&lt;/span&gt;&lt;/p&gt;
&lt;/li&gt;&lt;/ul&gt;&lt;h2 lang="pl-PL" class="western" style="font-variant-numeric: normal; font-variant-east-asian: normal; font-variant-alternates: normal; font-variant-position: normal; line-height: 0.64cm;"&gt;
&lt;font face="Times New Roman, serif"&gt;&lt;font style="font-size: 12pt"&gt;ZESTAW
ZAWIERA:&lt;/font&gt;&lt;/font&gt;&lt;/h2&gt;&lt;ul&gt;
	&lt;li&gt;&lt;p class="western" style="line-height: 0.64cm; margin-bottom: 0cm;"&gt;
	&lt;span style="font-variant-numeric: normal; font-variant-east-asian: normal; font-variant-alternates: normal; font-variant-position: normal;"&gt;&lt;font color="#000000"&gt;&lt;font face="Times New Roman, serif"&gt;&lt;font style="font-size: 12pt"&gt;Urządzenie
	MAGNUM DINAMIK &lt;/font&gt;&lt;/font&gt;&lt;/font&gt;&lt;/span&gt;&lt;strong&gt;&lt;span style="font-variant-numeric: normal; font-variant-east-asian: normal; font-variant-alternates: normal; font-variant-position: normal;"&gt;&lt;font color="#000000"&gt;&lt;font face="Times New Roman, serif"&gt;&lt;font style="font-size: 12pt"&gt;&lt;span style="font-weight: normal"&gt;340
	12V / 24V &lt;/span&gt;&lt;/font&gt;&lt;/font&gt;&lt;/font&gt;&lt;/span&gt;&lt;/strong&gt;&lt;span style="font-variant-numeric: normal; font-variant-east-asian: normal; font-variant-alternates: normal; font-variant-position: normal;"&gt;&lt;font color="#000000"&gt;&lt;font face="Times New Roman, serif"&gt;&lt;font style="font-size: 12pt"&gt;wraz
	z przewodami&lt;/font&gt;&lt;/font&gt;&lt;/font&gt;&lt;/span&gt;&lt;/p&gt;
	&lt;/li&gt;&lt;li&gt;&lt;p class="western" style="font-variant-numeric: normal; font-variant-east-asian: normal; font-variant-alternates: normal; font-variant-position: normal; line-height: 0.64cm;"&gt;
	&lt;font face="Times New Roman, serif"&gt;&lt;font style="font-size: 12pt"&gt;Instrukcja
	obsługi i karta gwarancyjna w języku polskim&lt;/font&gt;&lt;/font&gt;&lt;/p&gt;
&lt;/li&gt;&lt;/ul&gt;&lt;p class="western" style="margin-bottom: 0cm"&gt;&lt;br&gt;
&lt;/p&gt;&lt;p class="western" style="margin-bottom: 0cm"&gt;&lt;br&gt;
&lt;/p&gt;&lt;p class="western" style="margin-bottom: 0cm"&gt;&lt;font face="Times New Roman, serif"&gt;&lt;font style="font-size: 12pt"&gt;Oferta
powinna zawierać:&lt;/font&gt;&lt;/font&gt;&lt;/p&gt;&lt;p class="western" style="margin-bottom: 0cm"&gt;&lt;font face="Times New Roman, serif"&gt;&lt;font style="font-size: 12pt"&gt;-
cenę jednostkową brutto,&lt;/font&gt;&lt;/font&gt;&lt;/p&gt;&lt;p class="western" style="margin-bottom: 0cm"&gt;&lt;font face="Times New Roman, serif"&gt;&lt;font style="font-size: 12pt"&gt;-
specyfikację techniczną przedmiotu,&lt;/font&gt;&lt;/font&gt;&lt;/p&gt;&lt;p align="center" style="line-height: 100%; margin-top: 0.49cm; margin-bottom: 0.21cm"&gt;
&lt;/p&gt;&lt;p class="western" style="margin-bottom: 0cm"&gt;&lt;font face="Times New Roman, serif"&gt;&lt;font style="font-size: 12pt"&gt;-
okres udzielonej gwarancji - min. 24 miesiące od daty zakupu&lt;/font&gt;&lt;/font&gt;&lt;/p&gt;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</si>
</sst>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1093026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3561753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3561754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3561755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3561757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1941579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2026-03-17T20:51:13+01:00</dcterms:created>
  <dcterms:modified xsi:type="dcterms:W3CDTF">2026-03-17T20:51:13+01:00</dcterms:modified>
  <dc:title>Untitled Spreadsheet</dc:title>
  <dc:description/>
  <dc:subject/>
  <cp:keywords/>
  <cp:category/>
</cp:coreProperties>
</file>