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<sst xmlns="http://schemas.openxmlformats.org/spreadsheetml/2006/main" uniqueCount="39">
  <si>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</si>
  <si>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</si>
  <si>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</si>
  <si>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Oferta sprzedaży - Atlas – Brama do siłowni Kelton HM1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</si>
  <si>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</si>
  <si>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</si>
  <si>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</si>
  <si>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</si>
  <si>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</si>
  <si>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</si>
  <si>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przelew.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</si>
  <si>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</si>
  <si>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</si>
  <si>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</si>
  <si>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</si>
  <si>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</si>
  <si>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</si>
  <si>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</si>
  <si>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</si>
  <si>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</si>
  <si>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sprzedaży - Atlas – Brama do siłowni Kelton HM1</t>
  </si>
  <si>
    <t>Zgodnie z ogłoszeniem o sprzedaży i jego załącznikami. Proszę o podanie ceny za przedmiot zakupu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</si>
  <si>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</si>
  <si>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</si>
  <si>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</si>
  <si>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</si>
  <si>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</si>
  <si>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</si>
  <si>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</si>
  <si>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</si>
  <si>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</si>
  <si>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Klauzula Informacyjna RODO.pdf</t>
  </si>
  <si>
    <t>Załącznik 3_1.JPG</t>
  </si>
  <si>
    <t>Załącznik 3_2.JPG</t>
  </si>
  <si>
    <t>Załącznik 3_3.JPG</t>
  </si>
  <si>
    <t>Załącznik 3_4.JPG</t>
  </si>
  <si>
    <t>offer_value</t>
  </si>
  <si>
    <t>Zał. nr 1 Wzór Formularza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</si>
  <si>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81 538 4874&lt;/span&gt;&lt;/p&gt;&lt;p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</si>
</sst>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9a9fd383607d1f2eeba97df12450b.pdf" TargetMode="External"/><Relationship Id="rId_hyperlink_2" Type="http://schemas.openxmlformats.org/officeDocument/2006/relationships/hyperlink" Target="https://platformazakupowa.pl/file/get_new/3420073085fb29a05381a4769719166a.pdf" TargetMode="External"/><Relationship Id="rId_hyperlink_3" Type="http://schemas.openxmlformats.org/officeDocument/2006/relationships/hyperlink" Target="https://platformazakupowa.pl/file/get_new/a0e9f195944073b35471490e5dbf9a07.JPG" TargetMode="External"/><Relationship Id="rId_hyperlink_4" Type="http://schemas.openxmlformats.org/officeDocument/2006/relationships/hyperlink" Target="https://platformazakupowa.pl/file/get_new/e302c5a40ab8ab5b71450a59e8abd71d.JPG" TargetMode="External"/><Relationship Id="rId_hyperlink_5" Type="http://schemas.openxmlformats.org/officeDocument/2006/relationships/hyperlink" Target="https://platformazakupowa.pl/file/get_new/95764650cf9788cdbf95bd9445636683.JPG" TargetMode="External"/><Relationship Id="rId_hyperlink_6" Type="http://schemas.openxmlformats.org/officeDocument/2006/relationships/hyperlink" Target="https://platformazakupowa.pl/file/get_new/3d2bea5fc7017966c898572cd8e18b3f.JPG" TargetMode="External"/><Relationship Id="rId_hyperlink_7" Type="http://schemas.openxmlformats.org/officeDocument/2006/relationships/hyperlink" Target="https://platformazakupowa.pl/file/get_new/d45d574c93a491f582789022209f7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3561448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1941468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1092940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1092940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1092940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1092940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1092940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1092940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3561445</v>
      </c>
      <c r="C22" s="1" t="s">
        <v>36</v>
      </c>
      <c r="D22" s="16" t="s">
        <v>37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2026-02-08T11:18:02+01:00</dcterms:created>
  <dcterms:modified xsi:type="dcterms:W3CDTF">2026-02-08T11:18:02+01:00</dcterms:modified>
  <dc:title>Untitled Spreadsheet</dc:title>
  <dc:description/>
  <dc:subject/>
  <cp:keywords/>
  <cp:category/>
</cp:coreProperties>
</file>