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<sst xmlns="http://schemas.openxmlformats.org/spreadsheetml/2006/main" uniqueCount="33">
  <si>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</si>
  <si>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</si>
  <si>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</si>
  <si>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operatów szacunkowych określających wartość rynkową: 1)	lokalu mieszkalnego nr 7 wraz z pomieszczeniem przynależnym i udziałem w części wspólnej, znajdującego się w budynku wielorodzinnym, położonym w Nowinach ul. Białe Zagłębie 13, zlokalizowanego na działkach nr 443/145 i 443/150, przeznaczonego do sprzedaży w trybie przetargowym, 2)	lokalu mieszkalnego nr 13 wraz z pomieszczeniem przynależnym i udziałem w części wspólnej, znajdującego się w budynku wielorodzinnym, położonym w Nowinach ul. Białe Zagłębie 3, zlokalizowanego na działce nr 443/141, przeznaczonego do sprzedaży w trybie przetargowym, 3)	lokalu mieszkalnego nr 16 wraz z pomieszczeniem przynależnym i udziałem w części wspólnej, znajdującego się w budynku wielorodzinnym, położonym w Nowinach ul. Szkolna 9, zlokalizowanego na działce nr 443/148, przeznaczonego do sprzedaży w trybie bezprzetargowym na rzecz najemcy.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</si>
  <si>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</si>
  <si>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</si>
  <si>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</si>
  <si>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</si>
  <si>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</si>
  <si>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</si>
  <si>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</si>
  <si>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</si>
  <si>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</si>
  <si>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</si>
  <si>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</si>
  <si>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</si>
  <si>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</si>
  <si>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</si>
  <si>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</si>
  <si>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Proszę podać ryczałtową cenę brutto za 3 operaty szacunkowe obejmujące wycenę dla każdego ww. lokalu wraz z pomieszczeniem przynależnym i udziałem w części wspólnej.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</si>
  <si>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</si>
  <si>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</si>
  <si>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</si>
  <si>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</si>
  <si>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</si>
  <si>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</si>
  <si>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</si>
  <si>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</si>
  <si>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zaproszenie do złożenia oferty.pdf</t>
  </si>
  <si>
    <t>3. zalacznik druk oferty.pdf</t>
  </si>
  <si>
    <t>4. umowa wzór.pdf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</si>
  <si>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</si>
  <si>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41-347-50-71&lt;/span&gt;&lt;/p&gt;&lt;p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</si>
</sst>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24d1b8719bd98018edd04e9536d2c9.pdf" TargetMode="External"/><Relationship Id="rId_hyperlink_2" Type="http://schemas.openxmlformats.org/officeDocument/2006/relationships/hyperlink" Target="https://platformazakupowa.pl/file/get_new/f5d7f0f9c1e2a744f717ec354a8f9ad2.pdf" TargetMode="External"/><Relationship Id="rId_hyperlink_3" Type="http://schemas.openxmlformats.org/officeDocument/2006/relationships/hyperlink" Target="https://platformazakupowa.pl/file/get_new/31007fe3661a92c58c2110fe99038c05.pdf" TargetMode="External"/><Relationship Id="rId_hyperlink_4" Type="http://schemas.openxmlformats.org/officeDocument/2006/relationships/hyperlink" Target="https://platformazakupowa.pl/file/get_new/cb8d16a0a38cb32e321660b62f9e1a15.pdf" TargetMode="External"/><Relationship Id="rId_hyperlink_5" Type="http://schemas.openxmlformats.org/officeDocument/2006/relationships/hyperlink" Target="https://platformazakupowa.pl/file/get_new/b0887a619facf3867eb0e615635697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3561268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1941391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1092888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1092888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1092888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3561269</v>
      </c>
      <c r="C18" s="1" t="s">
        <v>31</v>
      </c>
      <c r="D18" s="16" t="s">
        <v>29</v>
      </c>
      <c r="E18" s="16"/>
    </row>
    <row r="19" spans="1:27">
      <c r="A19" s="1">
        <v>5</v>
      </c>
      <c r="B19" s="1">
        <v>1941391</v>
      </c>
      <c r="C19" s="1" t="s">
        <v>18</v>
      </c>
      <c r="D19" s="16" t="s">
        <v>29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2026-02-27T15:19:27+01:00</dcterms:created>
  <dcterms:modified xsi:type="dcterms:W3CDTF">2026-02-27T15:19:27+01:00</dcterms:modified>
  <dc:title>Untitled Spreadsheet</dc:title>
  <dc:description/>
  <dc:subject/>
  <cp:keywords/>
  <cp:category/>
</cp:coreProperties>
</file>