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<sst xmlns="http://schemas.openxmlformats.org/spreadsheetml/2006/main" uniqueCount="44">
  <si>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</si>
  <si>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</si>
  <si>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</si>
  <si>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Zapytanie o ofertę maty filtracyjne Rittal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</si>
  <si>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</si>
  <si>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</si>
  <si>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</si>
  <si>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</si>
  <si>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</si>
  <si>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</si>
  <si>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</si>
  <si>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</si>
  <si>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</si>
  <si>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</si>
  <si>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>Proszę wpisać przewidywany 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</si>
  <si>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</si>
  <si>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</si>
  <si>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</si>
  <si>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</si>
  <si>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</si>
  <si>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</si>
  <si>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</si>
  <si>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Mata filtracyjna SK 3172.105 </t>
  </si>
  <si>
    <t>2 opak. po 50 szt.</t>
  </si>
  <si>
    <t>opak.</t>
  </si>
  <si>
    <t>23%</t>
  </si>
  <si>
    <t>PLN</t>
  </si>
  <si>
    <t>Mata filtracyjna SK 3322.705</t>
  </si>
  <si>
    <t>szt.</t>
  </si>
  <si>
    <t>Mata filtracyjna SK 3171.105</t>
  </si>
  <si>
    <t xml:space="preserve">3 opak. po 50 szt. </t>
  </si>
  <si>
    <t>Mata filtracyjna SK 3321.700</t>
  </si>
  <si>
    <t>5 szt.</t>
  </si>
  <si>
    <t>Mata filtracyjna SK 3173.100</t>
  </si>
  <si>
    <t xml:space="preserve">5 szt. 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</si>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</sst>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3561152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1941317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1941323</v>
      </c>
      <c r="C13" s="6" t="s">
        <v>27</v>
      </c>
      <c r="D13" s="6" t="s">
        <v>23</v>
      </c>
      <c r="E13" s="6">
        <v>2.0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1941328</v>
      </c>
      <c r="C14" s="6" t="s">
        <v>29</v>
      </c>
      <c r="D14" s="6" t="s">
        <v>30</v>
      </c>
      <c r="E14" s="6">
        <v>3.0</v>
      </c>
      <c r="F14" s="6" t="s">
        <v>28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1941345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1941357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1092829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1092829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1092829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2026-04-04T06:30:00+02:00</dcterms:created>
  <dcterms:modified xsi:type="dcterms:W3CDTF">2026-04-04T06:30:00+02:00</dcterms:modified>
  <dc:title>Untitled Spreadsheet</dc:title>
  <dc:description/>
  <dc:subject/>
  <cp:keywords/>
  <cp:category/>
</cp:coreProperties>
</file>