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<sst xmlns="http://schemas.openxmlformats.org/spreadsheetml/2006/main" uniqueCount="37">
  <si>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</si>
  <si>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</si>
  <si>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</si>
  <si>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znaku identyfikacji indywidualnej Policjanta (numer postępowania ZP-345/2025)</t>
  </si>
  <si>
    <t>Komentarz do całej oferty:</t>
  </si>
  <si>
    <t>LP</t>
  </si>
  <si>
    <t>Kryterium</t>
  </si>
  <si>
    <t>Opis</t>
  </si>
  <si>
    <t>Twoja propozycja/komentarz</t>
  </si>
  <si>
    <t>Oświadczenie dotyczące przesłanek wykluczenia z postępowania</t>
  </si>
  <si>
    <t>Należy załączyć oświadczenie, zgodnie z "Załącznikiem nr 1". Oświadczenie należy podpisać elektronicznie lub dołączyć w formie podpisanego ręcznie skanu.</t>
  </si>
  <si>
    <t>Wykaz dostaw</t>
  </si>
  <si>
    <t xml:space="preserve">Należy załączyć wykaz dostaw, zgodnie z "Załącznikiem nr 3". </t>
  </si>
  <si>
    <t>Dokumenty potwierdzające należyte wykonanie dostaw</t>
  </si>
  <si>
    <t>Należy załączyć referencję/inne dokumenty sporządzone przez podmiot, na rzecz którego dostawy były wykonywane.</t>
  </si>
  <si>
    <t>NAZWA TOWARU / USŁUGI</t>
  </si>
  <si>
    <t>OPIS</t>
  </si>
  <si>
    <t>ILOŚĆ</t>
  </si>
  <si>
    <t>JM</t>
  </si>
  <si>
    <t>Cena/JM</t>
  </si>
  <si>
    <t>VAT</t>
  </si>
  <si>
    <t>WALUTA</t>
  </si>
  <si>
    <t>Znak identyfikacji indywidualnej Policjanta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</si>
  <si>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</si>
  <si>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</si>
  <si>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</si>
  <si>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</si>
  <si>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</si>
  <si>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</si>
  <si>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</si>
  <si>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</si>
  <si>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załącznik nr 2.docx</t>
  </si>
  <si>
    <t>platforma oświadczenie- załącznik nr 1.doc</t>
  </si>
  <si>
    <t>platforma regulamin.docx</t>
  </si>
  <si>
    <t>platforma umowa.doc</t>
  </si>
  <si>
    <t>platforma wykaz dostaw - załącznik nr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</si>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</sst>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c97bd060b755ac129c31a4be84a8a6.docx" TargetMode="External"/><Relationship Id="rId_hyperlink_2" Type="http://schemas.openxmlformats.org/officeDocument/2006/relationships/hyperlink" Target="https://platformazakupowa.pl/file/get_new/a3d5e24fb134042480a21f3c1dff2015.doc" TargetMode="External"/><Relationship Id="rId_hyperlink_3" Type="http://schemas.openxmlformats.org/officeDocument/2006/relationships/hyperlink" Target="https://platformazakupowa.pl/file/get_new/1c38e6b75cdbae6fa5b0e016dc4d8ab3.docx" TargetMode="External"/><Relationship Id="rId_hyperlink_4" Type="http://schemas.openxmlformats.org/officeDocument/2006/relationships/hyperlink" Target="https://platformazakupowa.pl/file/get_new/fbf9ede7f84bcc6138d6ac9212b81d8a.doc" TargetMode="External"/><Relationship Id="rId_hyperlink_5" Type="http://schemas.openxmlformats.org/officeDocument/2006/relationships/hyperlink" Target="https://platformazakupowa.pl/file/get_new/bc892c6b1027377a693e930f9f4392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3561035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1941297</v>
      </c>
      <c r="C12" s="6" t="s">
        <v>22</v>
      </c>
      <c r="D12" s="6"/>
      <c r="E12" s="6">
        <v>400.0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1092817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1092817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1092817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1092817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1092817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2026-03-10T00:28:02+01:00</dcterms:created>
  <dcterms:modified xsi:type="dcterms:W3CDTF">2026-03-10T00:28:02+01:00</dcterms:modified>
  <dc:title>Untitled Spreadsheet</dc:title>
  <dc:description/>
  <dc:subject/>
  <cp:keywords/>
  <cp:category/>
</cp:coreProperties>
</file>