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<sst xmlns="http://schemas.openxmlformats.org/spreadsheetml/2006/main" uniqueCount="34">
  <si>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</si>
  <si>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</si>
  <si>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</si>
  <si>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Zapewnienie obsługi cateringowej dwudniowej konferencji naukowej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</si>
  <si>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</si>
  <si>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</si>
  <si>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</si>
  <si>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</si>
  <si>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</si>
  <si>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</si>
  <si>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</si>
  <si>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</si>
  <si>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</si>
  <si>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</si>
  <si>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</si>
  <si>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</si>
  <si>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</si>
  <si>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</si>
  <si>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</si>
  <si>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</si>
  <si>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</si>
  <si>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</si>
  <si>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Usługa cateringowa 16.10.2025</t>
  </si>
  <si>
    <t>szt.</t>
  </si>
  <si>
    <t>23%</t>
  </si>
  <si>
    <t>PLN</t>
  </si>
  <si>
    <t>Usługa cateringowa 17.10.2025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</si>
  <si>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</si>
  <si>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</si>
  <si>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</si>
  <si>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</si>
  <si>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</si>
  <si>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</si>
  <si>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pre-wrap;"&gt;&lt;strong&gt;Proszę o przesyłanie ofert dla obsługi cateringowej konferencji, która odbędzie się w Szczecinie w dnia 16-17.10.2025 r.&lt;/strong&gt;&lt;/span&gt;&lt;/p&gt;&lt;p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pre-wrap;"&gt;&lt;strong&gt;Dzień 1 - 16.10.2025, 200 osób, godziny 9.00-15.00, Szczecin sala w centrum miasta&lt;/strong&gt;&lt;/span&gt;&lt;/p&gt;&lt;p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pre-wrap;"&gt;Obiad/lunch Zupa krem na ciepło + danie główne na ciepło (w tym 10% dań wegetariańskich), naczynia i sztućce 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pre-wrap;"&gt;Bufet całodzienny kawa + herbata + mleko (krowie i roślinne) + cytryna + ciasto (4 rodzaje) + ciastka (2 rodzaje) + przekąski słodkie i słone (kanapki, roladki, paluszki grissini, owoce) + woda (50/50 gazowana i niegazowana), naczynia i sztućce papierowe&lt;/span&gt;&lt;/p&gt;&lt;p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pre-wrap;"&gt;&lt;strong&gt;Dzień 2 - 17.10.2025, 100 osób, godziny 9.00-15.00, Przelewice ogród dendrologiczny, budynek w ogrodzie&lt;/strong&gt;&lt;/span&gt;&lt;/p&gt;&lt;p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pre-wrap;"&gt;Bufet całodzienny kawa + herbata + mleko (krowie i roślinne) + cytryna + ciasto (2 rodzaje) + ciastka (2 rodzaje) + przekąski słodkie i słone (kanapki, roladki, paluszki grissini, owoce) + woda (50/50 gazowana i niegazowana), naczynia i sztućce papierowe&lt;/span&gt;&lt;/p&gt;&lt;p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pre-wrap;"&gt;Stoły do ustawienia, prąd i lokal zapewni Zamawiający. Wykonawca powinien zapewnić obrusy materiałowe i obsługę sali w zakresie przygotowania cateringu, wydawania porcji żywnościowych i sprzątania po wydarzeniu (tylko w zakresie usługi cateringowej).  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pre-wrap;"&gt;Oferty cenowe proszę składać wraz z propozycją wstępną jadłospisu. 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665176796 (Łukasz Goszczyński)&amp;nbsp;&lt;/span&gt;&lt;/p&gt;&lt;/li&gt;&lt;li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</si>
</sst>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1092774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3560897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3560898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3560899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1941249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1941296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2026-03-29T13:51:59+02:00</dcterms:created>
  <dcterms:modified xsi:type="dcterms:W3CDTF">2026-03-29T13:51:59+02:00</dcterms:modified>
  <dc:title>Untitled Spreadsheet</dc:title>
  <dc:description/>
  <dc:subject/>
  <cp:keywords/>
  <cp:category/>
</cp:coreProperties>
</file>