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<sst xmlns="http://schemas.openxmlformats.org/spreadsheetml/2006/main" uniqueCount="42">
  <si>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</si>
  <si>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</si>
  <si>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</si>
  <si>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„Budowa infrastruktury związanej z rozwojem zrównoważonej multimodalnej i zeroemisyjnej mobilności – zakup i montaż stojaków rowerowych przy hali sportowej Herkules               w Borowie” w ramach realizacji projektu dofinansowanego z Programu Fundusze Europejskie dla Wielkopolski 2021-2027.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</si>
  <si>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</si>
  <si>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</si>
  <si>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</si>
  <si>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</si>
  <si>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</si>
  <si>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</si>
  <si>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</si>
  <si>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</si>
  <si>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Faktura będzie płatna w ciągu 30 dni od dnia wpływu faktury do siedziby Zamawiającego Proszę potwierdzić wpisując "Akceptuję"</t>
  </si>
  <si>
    <t>Termin realizacji</t>
  </si>
  <si>
    <t>Termin realizacji/wykonania
1)	Przedstawienie koncepcji do 3 tygodni od dnia podpisania umowy,
2)	przedstawienie kompletnych dokumentów wraz z wszystkimi wymaganymi pozwoleniami/decyzjami niezbędnymi do prawidłowej realizacji przedmiotu zamówienia nie później niż do 2 miesięcy od dnia podpisania umowy.
3)	wykonanie przedmiotu zamówienia do 3 miesięcy od dnia podpisania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</si>
  <si>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</si>
  <si>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</si>
  <si>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</si>
  <si>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</si>
  <si>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</si>
  <si>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</si>
  <si>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</si>
  <si>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</si>
  <si>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</si>
  <si>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infrastruktury związanej z rozwojem zrównoważonej multimodalnej i zeroemisyjnej mobilności – zakup i montaż stojaków rowerowych przy hali sportowej Herkules               w Borowie” w ramach realizacji projektu dofinansowanego z Programu Fundusze</t>
  </si>
  <si>
    <t xml:space="preserve">	Zamówienie polega na wykonaniu projektu zagospodarowania terenu i w oparciu             o niego zrealizowaniu prac obejmujących zakup i montaż 10 stojaków rowerowych w kształcie odwróconej litery „U” przy hali sportowej Herkules                 w Borowie. Inwestycja zlokalizowana jest na działkach ewidencyjnych                           o numerach: 320/15, 320/17, 320/36 obręb Borowo (dokładna lokalizacja zostanie wskazana na etapie wykonawstwa).  Działki są własnością Gminy Czempiń.
	Podstawowe parametry stojaka (poglądowe zdjęcie stanowi załącznik nr 2 do zapytania ofertowego)
- profil min 40 mm
- stal ocynkowana
- malowanie proszkowe kolor czarny,
- montaż – wbetonowanie w podłoże (teren nieutwardzony)
- wymiary około (szerokość ramy: 85-90 cm, wysokość nadziemna 75-80 cm)
Wymagania:
•	Sporządzenie projektu zagospodarowania terenu – 4 egz.
•	Uzyskanie niezbędnych uzgodnień, opinii i pozwoleń wymaganych do 
przeprowadzenia prac objętych przedmiotem zamówienia (zgłoszenie robót budowlanych i uzyskanie zaświadczenia o braku sprzeciwu do zgłoszenia)
•	Wykonanie prac i uporządkowanie terenu, w tym zieleni
•	Wykonawca zobowiązany jest do udzielenia gwarancji na dostarczone elementy                   i wykonane prace w okresie 5 lat od dnia dokonania odbioru prac objętych przedmiotem zamówienia. 
•	Wykonawca udziela zamawiającemu gwarancji na dokumentację do końca okresu obowiązywania gwarancji na prace wykonane na jej podstawie.
•	Kwota za wykonanie projektu zagospodarowania terenu wraz z uzyskaniem niezbędnych uzgodnień, opinii i pozwoleń wymaganych do przeprowadzenia prac (zgłoszenie robót budowlanych i uzyskanie zaświadczenia o braku sprzeciwu do zgłoszenia) nie może przekraczać 5% wartości całego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</si>
  <si>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</si>
  <si>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</si>
  <si>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</si>
  <si>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</si>
  <si>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</si>
  <si>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</si>
  <si>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</si>
  <si>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</si>
  <si>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FZ.271.2.50.2025 -Projekt umowy.pdf</t>
  </si>
  <si>
    <t>FZ.271.2.50.2025 -Zapytanie ofertowe.pdf</t>
  </si>
  <si>
    <t>FZ.271.2.50.2025 Formularz oferty.doc</t>
  </si>
  <si>
    <t>MDCP Borowo 320_15_17_36.pdf</t>
  </si>
  <si>
    <t>MPZP.pdf</t>
  </si>
  <si>
    <t>PFU Infrastruktura-stacje ładowania_v1.pdf</t>
  </si>
  <si>
    <t>Stojaki rowerowe-potencjalna lokalizacja.pdf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</si>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</sst>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946f5dfe733a5622672cdf367a0f55.pdf" TargetMode="External"/><Relationship Id="rId_hyperlink_2" Type="http://schemas.openxmlformats.org/officeDocument/2006/relationships/hyperlink" Target="https://platformazakupowa.pl/file/get_new/35eedef36a8d244fec30e5b1dd34ecc1.pdf" TargetMode="External"/><Relationship Id="rId_hyperlink_3" Type="http://schemas.openxmlformats.org/officeDocument/2006/relationships/hyperlink" Target="https://platformazakupowa.pl/file/get_new/57aa5adf5dcab7076a4aa702de7ffaf1.doc" TargetMode="External"/><Relationship Id="rId_hyperlink_4" Type="http://schemas.openxmlformats.org/officeDocument/2006/relationships/hyperlink" Target="https://platformazakupowa.pl/file/get_new/a9357cbe53a67e5ab48964e54fb9b265.pdf" TargetMode="External"/><Relationship Id="rId_hyperlink_5" Type="http://schemas.openxmlformats.org/officeDocument/2006/relationships/hyperlink" Target="https://platformazakupowa.pl/file/get_new/adca97c8e46a93b2d074006328e67dd9.pdf" TargetMode="External"/><Relationship Id="rId_hyperlink_6" Type="http://schemas.openxmlformats.org/officeDocument/2006/relationships/hyperlink" Target="https://platformazakupowa.pl/file/get_new/2f090c33eaa58adc483ff1a476def015.pdf" TargetMode="External"/><Relationship Id="rId_hyperlink_7" Type="http://schemas.openxmlformats.org/officeDocument/2006/relationships/hyperlink" Target="https://platformazakupowa.pl/file/get_new/2562855d496933673a3079cb186f41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3560687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3560688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1941148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1092716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1092716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1092716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1092716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1092716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1092716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1092716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2026-02-28T17:46:31+01:00</dcterms:created>
  <dcterms:modified xsi:type="dcterms:W3CDTF">2026-02-28T17:46:31+01:00</dcterms:modified>
  <dc:title>Untitled Spreadsheet</dc:title>
  <dc:description/>
  <dc:subject/>
  <cp:keywords/>
  <cp:category/>
</cp:coreProperties>
</file>