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<sst xmlns="http://schemas.openxmlformats.org/spreadsheetml/2006/main" uniqueCount="41">
  <si>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</si>
  <si>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</si>
  <si>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</si>
  <si>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Prowadzenie okresowych kontroli stanu technicznego urządzeń przeciwpożarowych oraz stałego, bieżącego nadzoru i doradztwa w zakresie ochrony przeciwpożarowej (zwanej dalej PPOŻ) w budynkach Biura Rzecznika Praw Obywatelskich mieszczących się przy al. Solidarności 77 oraz przy ul. Długiej 23/25 w Warszawie oraz placówkach terenowych BRPO.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</si>
  <si>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</si>
  <si>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</si>
  <si>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</si>
  <si>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</si>
  <si>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</si>
  <si>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</si>
  <si>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</si>
  <si>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</si>
  <si>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</si>
  <si>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</si>
  <si>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Umowa na okres określony 24 miesiące. Proszę potwierdzić wpisując "Akceptuję"</t>
  </si>
  <si>
    <t>Dodatkowe koszty</t>
  </si>
  <si>
    <t>Wszelkie dodatkowe koszty, w tym koszty transportu, po stronie wykonawcy. Proszę potwierdzić wpisując "Akceptuję"</t>
  </si>
  <si>
    <t>Rekomendacje</t>
  </si>
  <si>
    <t xml:space="preserve">zgodnie z treścią OPZ wraz załącznikami potwierdzającymi rekomendację </t>
  </si>
  <si>
    <t>NAZWA TOWARU / USŁUGI</t>
  </si>
  <si>
    <t>OPIS</t>
  </si>
  <si>
    <t>ILOŚĆ</t>
  </si>
  <si>
    <t>JM</t>
  </si>
  <si>
    <t>Cena/JM</t>
  </si>
  <si>
    <t>VAT</t>
  </si>
  <si>
    <t>WALUTA</t>
  </si>
  <si>
    <t>Prowadzenie okresowych kontroli stanu technicznego urządzeń przeciwpożarowych oraz stałego, bieżącego nadzoru i doradztwa w zakresie ochrony przeciwpożarowej (zwanej dalej PPOŻ) w budynkach BRPO.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</si>
  <si>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</si>
  <si>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</si>
  <si>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</si>
  <si>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</si>
  <si>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</si>
  <si>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</si>
  <si>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</si>
  <si>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</si>
  <si>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</si>
  <si>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</si>
  <si>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klauzulua_informacyjna.pdf</t>
  </si>
  <si>
    <t>Formularz oferty.docx</t>
  </si>
  <si>
    <t>OPZ_Solidarności i Długa przegląd i konserwacja.pdf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</si>
  <si>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inherit;"&gt;&lt;strong&gt;Zamawiający zastrzega sobie prawo do negocjacji dotyczących złożonych ofert (wszystkich warunków zamówienia) oraz – w&amp;nbsp;razie konieczności – do unieważnienia zapytania ofertowego.&lt;/strong&gt;&lt;/span&gt;&lt;/p&gt;&lt;p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pre-wrap;"&gt;&lt;strong&gt;&lt;span data-teams="true"&gt;&lt;/span&gt;&lt;/strong&gt;&lt;/span&gt;&lt;/p&gt;&lt;p&gt;&lt;span style="font-size: inherit;"&gt;&lt;strong&gt;Prowadzone negocjacje oparte są o zasady równego traktowania Wykonawców i uczciwej konkurencji.&lt;/strong&gt;&lt;/span&gt;&lt;/p&gt;&lt;br&gt;&lt;p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</si>
</sst>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60787452a2537e900141d8eb2308e.pdf" TargetMode="External"/><Relationship Id="rId_hyperlink_2" Type="http://schemas.openxmlformats.org/officeDocument/2006/relationships/hyperlink" Target="https://platformazakupowa.pl/file/get_new/0b0fd4900808e0c0a6966a8ab400b004.pdf" TargetMode="External"/><Relationship Id="rId_hyperlink_3" Type="http://schemas.openxmlformats.org/officeDocument/2006/relationships/hyperlink" Target="https://platformazakupowa.pl/file/get_new/e7c51a40feedd50702646ab383ae6d0c.docx" TargetMode="External"/><Relationship Id="rId_hyperlink_4" Type="http://schemas.openxmlformats.org/officeDocument/2006/relationships/hyperlink" Target="https://platformazakupowa.pl/file/get_new/5c3997f4e2a68604f7b8d6093e0b88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3560659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3560673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1941132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1092709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1092709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1092709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1092709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2026-01-18T07:47:23+01:00</dcterms:created>
  <dcterms:modified xsi:type="dcterms:W3CDTF">2026-01-18T07:47:23+01:00</dcterms:modified>
  <dc:title>Untitled Spreadsheet</dc:title>
  <dc:description/>
  <dc:subject/>
  <cp:keywords/>
  <cp:category/>
</cp:coreProperties>
</file>