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<sst xmlns="http://schemas.openxmlformats.org/spreadsheetml/2006/main" uniqueCount="35">
  <si>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</si>
  <si>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</si>
  <si>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</si>
  <si>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kopert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</si>
  <si>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</si>
  <si>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</si>
  <si>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</si>
  <si>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</si>
  <si>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</si>
  <si>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</si>
  <si>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</si>
  <si>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</si>
  <si>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</si>
  <si>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</si>
  <si>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</si>
  <si>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</si>
  <si>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</si>
  <si>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</si>
  <si>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</si>
  <si>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</si>
  <si>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</si>
  <si>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</si>
  <si>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koperta rozszerzona typu Double Bag, E-DS-220, biała, dwuwarstwowa z paskiem HK, o wymiarach 280 mm x 440 mm x 60 mm</t>
  </si>
  <si>
    <t>szt.</t>
  </si>
  <si>
    <t>23%</t>
  </si>
  <si>
    <t>PLN</t>
  </si>
  <si>
    <t xml:space="preserve">koperta rozszerzona typu Double Bag, O-DS, biała, dwuwarstwowa z paskiem HK, o wymiarach 200 mm x 310 mm x 40 mm </t>
  </si>
  <si>
    <t>koperta bąbelkowa, biała, typu G-17, z paskiem HK, wymiar zewnętrzny 260 x 350 mm, wymiar wewnętrzny 240 mm x 340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</si>
  <si>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</si>
  <si>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</si>
  <si>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</si>
  <si>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</si>
  <si>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</si>
  <si>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</si>
  <si>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dostawę kopert&lt;/span&gt;&lt;span style="font-size:13.999999999999998pt;font-family:'Times New Roman';color:#000000;background-color:transparent;font-weight:700;font-style:normal;font-variant:normal;text-decoration:none;vertical-align:baseline;white-space:pre;white-space:pre-wrap;"&gt;.&amp;nbsp;&lt;/span&gt;&lt;/strong&gt;&lt;/p&gt;&lt;p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otrzymania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&lt;/xml&gt;&lt;![endif]--&gt;&lt;span style="mso-fareast-language:PL"&gt; &lt;strong&gt;00 48
47&amp;nbsp;733 5384&lt;/strong&gt;, MSWiA- &lt;/span&gt;&lt;strong&gt;&lt;span style="font-family:&amp;quot;Times New Roman&amp;quot;,serif;
mso-fareast-language:PL"&gt;733 5384&lt;/span&gt;&lt;/strong&gt;&lt;span style="mso-fareast-language:
PL"&gt;&lt;/span&gt;&lt;/p&gt;
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</si>
</sst>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1092676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3560509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3560511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1941076</v>
      </c>
      <c r="C12" s="5" t="s">
        <v>22</v>
      </c>
      <c r="D12" s="5"/>
      <c r="E12" s="5">
        <v>900.0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1941086</v>
      </c>
      <c r="C13" s="5" t="s">
        <v>26</v>
      </c>
      <c r="D13" s="5"/>
      <c r="E13" s="5">
        <v>1000.0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1941087</v>
      </c>
      <c r="C14" s="5" t="s">
        <v>27</v>
      </c>
      <c r="D14" s="5"/>
      <c r="E14" s="5">
        <v>600.0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2026-01-15T23:53:39+01:00</dcterms:created>
  <dcterms:modified xsi:type="dcterms:W3CDTF">2026-01-15T23:53:39+01:00</dcterms:modified>
  <dc:title>Untitled Spreadsheet</dc:title>
  <dc:description/>
  <dc:subject/>
  <cp:keywords/>
  <cp:category/>
</cp:coreProperties>
</file>