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<sst xmlns="http://schemas.openxmlformats.org/spreadsheetml/2006/main" uniqueCount="34">
  <si>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</si>
  <si>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</si>
  <si>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</si>
  <si>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Szacowanie wartości zamówienia - Dodruk książki „Życie codzienne żołnierza piechoty c.k. armii” ISBN 978-83-67152-85-3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</si>
  <si>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</si>
  <si>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</si>
  <si>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</si>
  <si>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</si>
  <si>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</si>
  <si>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</si>
  <si>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</si>
  <si>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</si>
  <si>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</si>
  <si>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</si>
  <si>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</si>
  <si>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</si>
  <si>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</si>
  <si>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</si>
  <si>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</si>
  <si>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</si>
  <si>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</si>
  <si>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</si>
  <si>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„Życie codzienne żołnierza piechoty c.k. armii” </t>
  </si>
  <si>
    <t>1.    Rodzaj papieru: blok – papier kredowy matowy (lub podobny), okleina – Magno Satin (lub podobny), wyklejki – papier offsetowy (lub podobny)
2.    Gramatura papieru: blok książki – 110–130 g/m2, okładka – tektura 3 mm, okleina – 130–150 g/m2 (lub podobny), wyklejki – 120 g/m2
3.    Uszlachetnienie: folia matowa, lakier UV
4.    Rodzaj i kolor druku: druk offsetowy, druk cyfrowy, kolory (CMYK, blok 4+4, okleina 4+0, wyklejki 4+0)
5.    Format 160 × 235 mm (netto)
6.    Oprawa twarda szyta nićmi, kapitałka bordo, wstążka na zakładkę bordowa
7.    Nakład 300 egz.
8.    Objętość: 288 stron (4+4)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</si>
  <si>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</si>
  <si>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</si>
  <si>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</si>
  <si>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</si>
  <si>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</si>
  <si>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</si>
  <si>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</si>
  <si>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</si>
  <si>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</si>
  <si>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style="scrollbar-color: rgb(197, 208, 222) rgb(231, 236, 240); margin-top: 0pt; margin-bottom: 0pt; line-height: 1.38; padding: 0pt 0pt 12pt;"&gt;&lt;span style="scrollbar-color: rgb(197, 208, 222) rgb(231, 236, 240); font-size: 10.5pt; font-family: &amp;quot;Helvetica Neue&amp;quot;, sans-serif; color: rgb(51, 51, 51); background-color: transparent; font-variant-numeric: normal; font-variant-east-asian: normal; vertical-align: baseline; white-space-collapse: preserve;"&gt;informujemy, że poniższe postępowanie ma charakter szacowania wartości zamówienia.&lt;/span&gt;&lt;span style="scrollbar-color: rgb(197, 208, 222) rgb(231, 236, 240); font-size: 10.5pt; font-family: &amp;quot;Helvetica Neue&amp;quot;, sans-serif; color: rgb(51, 51, 51); background-color: transparent; font-variant-numeric: normal; font-variant-east-asian: normal; vertical-align: baseline; white-space-collapse: preserve;"&gt;&amp;nbsp;&amp;nbsp;&lt;/span&gt;&lt;/p&gt;&lt;p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style="font-weight: 700; background-color: transparent; font-size: 10.5pt;"&gt;Biblioteka Śląska w Katowicach zwraca się z prośbą o przedstawienie szacunkowej wartości zamówienia na usługę d&lt;/span&gt;&lt;/span&gt;&lt;font color="#333333" face="Helvetica Neue, sans-serif"&gt;&lt;span style="white-space-collapse: preserve;"&gt;&lt;strong&gt;odruku książki „Życie codzienne żołnierza piechoty c.k. armii” ISBN 978-83-67152-85-3 o &lt;/strong&gt;&lt;/span&gt;&lt;/font&gt;&lt;span style="color: rgb(51, 51, 51); font-family: &amp;quot;Helvetica Neue&amp;quot;, sans-serif; font-weight: 700; white-space-collapse: preserve;"&gt;poniższej specyfikacji:&lt;/span&gt;&lt;/p&gt;&lt;p dir="ltr" style="line-height: 1.38; margin-top: 0pt; margin-bottom: 0pt; padding: 0pt 0pt 12pt;"&gt;1.&amp;nbsp;&amp;nbsp;&amp;nbsp; Rodzaj papieru: blok – papier kredowy matowy (lub podobny),
      okleina – Magno Satin (lub podobny), wyklejki – papier offsetowy
      (lub podobny)&lt;br&gt;
      2.&amp;nbsp;&amp;nbsp;&amp;nbsp; Gramatura papieru: blok książki – 110–130 g/m2, okładka –
      tektura 3 mm, okleina – 130–150 g/m2 (lub podobny), wyklejki – 120
      g/m2&lt;br&gt;
      3.&amp;nbsp;&amp;nbsp;&amp;nbsp; Uszlachetnienie: folia matowa, lakier UV&lt;br&gt;
      4.&amp;nbsp;&amp;nbsp;&amp;nbsp; Rodzaj i kolor druku: druk offsetowy, druk cyfrowy, kolory
      (CMYK, blok 4+4, okleina 4+0, wyklejki 4+0)&lt;br&gt;
      5.&amp;nbsp;&amp;nbsp;&amp;nbsp; Format 160 × 235 mm (netto)&lt;br&gt;
      6.&amp;nbsp;&amp;nbsp;&amp;nbsp; Oprawa twarda szyta nićmi, kapitałka bordo, wstążka na
      zakładkę bordowa&lt;br&gt;
      7.&amp;nbsp;&amp;nbsp;&amp;nbsp; Nakład 300 egz.&lt;br&gt;
      8.&amp;nbsp;&amp;nbsp;&amp;nbsp; Objętość: 288 stron (4+4)&lt;span style="color: rgb(51, 51, 51); font-family: &amp;quot;Helvetica Neue&amp;quot;, sans-serif; font-weight: 700; white-space-collapse: preserve;"&gt;&lt;/span&gt;&lt;/p&gt;&lt;p dir="ltr" style="line-height: 1.38; margin-top: 0pt; margin-bottom: 0pt; padding: 0pt 0pt 12pt;"&gt;&lt;u style="scrollbar-color: rgb(197, 208, 222) rgb(231, 236, 240);"&gt;&lt;span style="scrollbar-color: rgb(197, 208, 222) rgb(231, 236, 240); font-size: 10.5pt; font-family: &amp;quot;Helvetica Neue&amp;quot;, sans-serif; color: rgb(51, 51, 51); background-color: transparent; font-variant-numeric: normal; font-variant-east-asian: normal; vertical-align: baseline; white-space-collapse: preserve;"&gt;&lt;span style="scrollbar-color: rgb(197, 208, 222) rgb(231, 236, 240); font-weight: 700;"&gt;Przewidywany termin realizacji: maj 2025&lt;/span&gt;&lt;/span&gt;&lt;/u&gt;&lt;span style="background-color: transparent; color: rgb(51, 51, 51); font-family: &amp;quot;Helvetica Neue&amp;quot;, sans-serif; font-size: 10.5pt; white-space-collapse: preserve;"&gt;&lt;/span&gt;&lt;/p&gt;&lt;p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</si>
</sst>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1092429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3559569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3559570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3559571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1940487</v>
      </c>
      <c r="C12" s="5" t="s">
        <v>22</v>
      </c>
      <c r="D12" s="5" t="s">
        <v>23</v>
      </c>
      <c r="E12" s="5">
        <v>300.0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2026-01-24T04:50:49+01:00</dcterms:created>
  <dcterms:modified xsi:type="dcterms:W3CDTF">2026-01-24T04:50:49+01:00</dcterms:modified>
  <dc:title>Untitled Spreadsheet</dc:title>
  <dc:description/>
  <dc:subject/>
  <cp:keywords/>
  <cp:category/>
</cp:coreProperties>
</file>