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<sst xmlns="http://schemas.openxmlformats.org/spreadsheetml/2006/main" uniqueCount="50">
  <si>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</si>
  <si>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</si>
  <si>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</si>
  <si>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Jednorazowa dostawa narzędzi ręcznych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</si>
  <si>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</si>
  <si>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</si>
  <si>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</si>
  <si>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</si>
  <si>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</si>
  <si>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</si>
  <si>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</si>
  <si>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</si>
  <si>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</si>
  <si>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</si>
  <si>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opakowania itp.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</si>
  <si>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</si>
  <si>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</si>
  <si>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</si>
  <si>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</si>
  <si>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</si>
  <si>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</si>
  <si>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</si>
  <si>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</si>
  <si>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</si>
  <si>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Zestaw narzędzi Neo Tools 216 elementów</t>
  </si>
  <si>
    <t>Kod producenta: 10-216
Skład zestawu:
1/4", uchwyt wkrętakowy magnetyczny
Adapter 3/8", adapter do bitów 5/16"
Grzechotka 1/2", 72 zęby
Końcówki wkrętakowe 5/16" 30 mm: SL6, SL6.5, SL8, PH3, PH4, PZ3, PZ4, H5.5, H6, H6.5, H7, H8, T25, T27, T30, T35, T40, T40, T45, T50, T27H, T30H, T35H, T40H, T45H, T50H, M5, M6, M8, M10
Nasadka do świec 1/2" 16 mm i 21 mm; 3/8” 18 mm
Nasadka 1/4" rozmiary: 4, 4.5, 5, 5.5, 6, 7, 8, 9, 10, 11, 12, 13, 14
Przedłużka 1/4" 2 szt.: 50 mm i 100 mm
Nasadka 1/2" rozmiary: 10, 11, 12, 13, 14, 15, 17, 19, 20, 21, 22, 24, 27, 30, 32
Przegub 1/2", uniwersalny
Przegub 3/8", uniwersalny
Nasadka 1/2" Torx, rozmiary: E20, E22, E24
Nasadka 1/4" Torx, rozmiary: E4, E5, E6, E7, E8
Nasadka 3/8" długie, rozmiary: 10, 11, 12, 13, 14, 15
Klucze imbusowe: 1.27, 1.5, 2, 2.5, 3, 4, 5 mm
Nasadka 1/4" długie, rozmiary: 4, 5, 6, 7, 8, 9, 10
Pokrętło 1/4" pokrętło przesuwne
Grzechotka 3/8", 72 zęby
Przegub 1/4", uniwersalny
Pokrętło 1/2" pokrętło przesuwne
Nasadka 1/2" długie, rozmiary: 16, 17, 18, 19, 22
Klucze płasko-oczkowe: 8, 10, 11, 12, 13, 14, 15, 16, 17, 18, 19, 22
Adapter 1/4"
Przedłużka 3/8", 150 mm
Adapter 1/2", adapter do bitów 5/16"
Grzechotka 1/4", 72 zęby
Końcówki wkrętakowe 1/4" 25 mm: SL6, SL6.5, SL8, PH1, PH2, PH3, PZ1, PZ2, PZ3, H5.5, H6, H6.5, H7, H8, T25, T27, T30, T35, T40, T45, T27H, T30H, T35H, T40H, T45H
Końcówki wkrętakowe 1/4" 25 mm: M5, M6, M8, M10; H3H, H4H, H5H, H6H; 
S1, S2; 4, 6, 8; (X) 6, 8, 10; (Y) 1, 2, 3
Końcówki wkrętakowe 1/2" na nasadce, 2 szt.: T55, T60
Końcówki wkrętakowe 1/4" na nasadce, 30 szt.: SL6, SL6.5, SL8, PH3, PH4, PZ3, PZ4, M5, M6, M8, M10, H5.5, H6, H6.5, H7, H8, T25, T27, T30, T35, T40, T40 T45, T50, T27H, T30H, T35H, T40H, T45H, T50H
Nasadka 3/8" rozmiary: 10, 11, 12, 13, 14, 15, 16, 17, 18, 19
Przedłużka 1/2” 2 szt.: 125 mm i 250 mm</t>
  </si>
  <si>
    <t>szt.</t>
  </si>
  <si>
    <t>23%</t>
  </si>
  <si>
    <t>PLN</t>
  </si>
  <si>
    <t>Zestaw wkrętaków i końcówek 58 SZT NEO 04-211</t>
  </si>
  <si>
    <t>DANE TECHNICZNE:
Wkrętaki w zestawie: 17 szt.
Uchwyt w zestawie: uchwyt na bity, 1/4"
Uchwyt: dwumateriałowy, trójgraniasty
CECHY PRODUKTU:
Zestaw wkrętaków i końcówek wkrętakowych NEO zawiera 58 elementów.
Grot każdego wkrętaka wykonany ze  stali S2,
Wkrętaki z magnetyczną końcówką.
Trójgraniasty kształt uchwytu z wyprofilowanym oparciem dla kciuka.
Uchwyt dwumateriałowy zapobiegający ślizganiu się w dłoni, odporny na działanie chemikaliów, olejów i smarów.</t>
  </si>
  <si>
    <t>Klucz sztorcowy 1/2" DO ŚRUBUNKÓW GRZEJNIKÓW STOPNIOWY YATO</t>
  </si>
  <si>
    <t xml:space="preserve">Klucz stopniowy z napędem 1/2" wykonany z wysokogatunkowej stali CRV.
Po obu stronach posiada nacięcie przeznaczone do śrubunków z wypustkami.
Klucz stopniowy z napędem 1/2" o rozmiarach:
3/8" (9,6 mm)
29/68" (11,6 mm)
1/2" (12,6 mm)
21/32" (16,4 mm)
27/32" (21 mm)
Klucz stopniowy sztorcowy do śrubunków służy do montażu:
łączników z gwintem zewnętrznym (nyplowych)
zaworów grzewczych
odcięć dolnych na powrotach grzejników
przedłużeń zaworów
</t>
  </si>
  <si>
    <t>14" KLUCZ NASTAWNY HYDRAULICZNY ŻABA SZWED DO RUR MOCNY 14" 35,6 CM BITUXX</t>
  </si>
  <si>
    <t>Opis
Nastawny duży Klucz hydrauliczny BITUXX do odkręcania rur stalowy 14" SZWED
M17689
PROFESJONALNY KLUCZ NASTAWNY SZWEDZKI 14"
Produkt firmy Bituxx, o długości 35,6cm, i maksymalnej rozwartości szczęk 6cm. Wykonany z wysokiej jakości stali narzędziowej, stali chromowo-wanadowej, precyzyjnie zahartowany i zabezpieczony przed korozją. Przeznaczony do odkręcania i dokręcania rur oraz zaworów. Szeroki przekrój szczęk, pozwala na zwiększenie momentu obrotowego.
Cechy produktu:
wysokiej jakości materiał
wygodny uchwyt
idealny do prac hydraulicznych
hartowane szczęki
Dane Techniczne:
Długość klucza: 35,6cm
Długość szczęk: 3cm
Waga: 1,05kg
Rozstaw szczęk: do 6cm
Rozmiar klucza: 14"
W Zestawie:
1x klucz 14"</t>
  </si>
  <si>
    <t>KLUCZ DO RUR HYDRAULICZNY NASTAWNY SZWEDZKI 2'' TYP S  CrV</t>
  </si>
  <si>
    <t>Model: KD10255
DANE TECHNICZNE:
Typ: Klucz nastawny do rur typ "S" (szwedzki)
Długość całkowita klucza: max 420 mm
Grubość szczęk: 11 mm
Utwardzane szczęki: tak
Materiał wykonania: stal CrV
Rączka pokryta antypoślizgową rurą: tak</t>
  </si>
  <si>
    <t>Zestaw kluczy nasadowych do wkrętarki 14 elementów</t>
  </si>
  <si>
    <t>Uchwyt narzędziowy: 1/4"
Sześciokątny wał pasujący do wszystkich szybko złączek i przedłużek, uchwyt wiertarski
Przeznaczenie do zastosowań profesjonalnych w serwisach, warsztatach mechanicznych, liniach produkcyjnych, na budowie, a także do amatorskich prac remontowych
7 nakładek miarowych:
5 mm
5,5 mm
6 mm
7 mm
8 mm
10 mm
12 mm
7 nakładek calowych:
3/16"
1/4"
9/32"
5/16"
11/32"
3/8"
7/16"
Specyfikacja:
W opakowaniu: 14 szt.
Rozmiar: 5 – 12 mm 3/16’’ – 7/16’’
Materiał: stal narzędziowa</t>
  </si>
  <si>
    <t>Maszynka do cięcia płytek WALMER MGM800 80 cm</t>
  </si>
  <si>
    <t>DANE TECHNICZNE:
Prowadnice profil 20×10
Łożyska rolkowe
Długość cięcia 800 mm
Regulowana wysokość noża
Szerokość podstawy 200 mm
Amortyzowany blat do łamania płytek
Nóż tnący  8 standardowy, możliwość zastosowania noży ř 10, ř 12
Zastosowano mechanizm ułatwiający cięcie płytek po przekątnej</t>
  </si>
  <si>
    <t>Nagrzewnica elektryczna przenośna 3KW YATO</t>
  </si>
  <si>
    <t>Moc cieplna: 3000 W
Powierzchnia ogrzewania: 30 m²
Przepływ powietrza: 495 m³/h
Ustawienia mocy: 25/2000/3000 W
Stopień ochrony: IP24
Termostat: 95°C
Wymiary: 198 x 230 x 310 mm
Długość przewodu: 1,2 m
Napięcie: 220-240 V
Metalowa konstrukcja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</si>
  <si>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</si>
  <si>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</si>
  <si>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</si>
  <si>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</si>
  <si>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</si>
  <si>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</si>
  <si>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tel. (86) 276-49-32 lub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class="WordSection1"&gt;
&lt;/p&gt;&lt;p class="MsoNormal" style="margin-top:0cm;margin-right:0cm;margin-bottom:0cm;
margin-left:3.8pt;margin-bottom:.0001pt;text-indent:21.2pt;line-height:normal"&gt;&lt;strong&gt;&lt;u&gt;&lt;span style="mso-bidi-font-size:10.0pt;
font-family:&amp;quot;Times New Roman&amp;quot;,serif;mso-fareast-font-family:&amp;quot;Liberation Serif&amp;quot;"&gt;Klauzula
informacyjna o przetwarzanych danych osobowych&lt;/span&gt;&lt;/u&gt;&lt;/strong&gt;&lt;/p&gt;&lt;p class="MsoNormal" style="margin-top:0cm;margin-right:0cm;margin-bottom:0cm;
margin-left:3.8pt;margin-bottom:.0001pt;text-indent:21.2pt;line-height:normal"&gt;&lt;strong&gt;&lt;u&gt;&lt;span style="mso-bidi-font-size:10.0pt;
font-family:&amp;quot;Times New Roman&amp;quot;,serif;mso-fareast-font-family:&amp;quot;Liberation Serif&amp;quot;"&gt;&lt;br&gt;&lt;/span&gt;&lt;/u&gt;&lt;/strong&gt;&lt;/p&gt;
&lt;p class="MsoNormal" style="margin-top:0cm;margin-right:0cm;margin-bottom:0cm;
margin-left:3.8pt;margin-bottom:.0001pt;text-indent:21.2pt;line-height:normal"&gt;&lt;span style="mso-bidi-font-size:10.0pt;font-family:&amp;quot;Times New Roman&amp;quot;,serif"&gt;Wykonując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że:&lt;o:p&gt;&lt;/o:p&gt;&lt;/span&gt;&lt;/p&gt;
&lt;p class="MsoNormal" style="margin-top:0cm;margin-right:0cm;margin-bottom:0cm;
margin-left:39.15pt;margin-bottom:.0001pt;text-indent:-35.3pt;line-height:normal;
mso-list:l1 level1 lfo1"&gt;&lt;!--[if !supportLists]--&gt;&lt;span style="font-size:11.0pt;
font-family:&amp;quot;Arial&amp;quot;,sans-serif;mso-fareast-font-family:Arial"&gt;•&lt;span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style="mso-bidi-font-size:10.0pt;
font-family:&amp;quot;Times New Roman&amp;quot;,serif"&gt;administratorem danych osobowych w
zakresie dokumentowania jest: &lt;strong&gt;Dyrektor
Zakładu Karnego w Czerwonym Borze&lt;/strong&gt; z siedzibą Czerwony Bór 2, 18-400 Łomża,
e-mail: &lt;/span&gt;&lt;span style="mso-bidi-font-size:10.0pt;font-family:&amp;quot;Times New Roman&amp;quot;,serif;
color:#333333;background:#FCFCFC"&gt;zk_czerwony_bor@sw.gov.pl&lt;/span&gt;&lt;span style="mso-bidi-font-size:10.0pt;font-family:&amp;quot;Times New Roman&amp;quot;,serif"&gt;, tel. 86
215 35 83. &lt;o:p&gt;&lt;/o:p&gt;&lt;/span&gt;&lt;/p&gt;
&lt;p class="MsoNormal" style="margin-top:0cm;margin-right:0cm;margin-bottom:0cm;
margin-left:39.15pt;margin-bottom:.0001pt;text-indent:-35.3pt;line-height:normal;
mso-list:l1 level1 lfo1"&gt;&lt;!--[if !supportLists]--&gt;&lt;span style="font-size:11.0pt;
font-family:&amp;quot;Arial&amp;quot;,sans-serif;mso-fareast-font-family:Arial"&gt;•&lt;span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style="mso-bidi-font-size:10.0pt;
font-family:&amp;quot;Times New Roman&amp;quot;,serif"&gt;dane kontaktowe inspektora ochrony danych:
iod_zk_czerwony_bor@sw.gov.pl, &lt;/span&gt;&lt;span style="mso-bidi-font-size:10.0pt;
font-family:&amp;quot;Times New Roman&amp;quot;,serif;color:#333333"&gt;tel. 862764860&lt;/span&gt;&lt;strong&gt;&lt;span style="mso-bidi-font-size:10.0pt;
font-family:&amp;quot;Times New Roman&amp;quot;,serif"&gt;.&lt;/span&gt;&lt;/strong&gt;&lt;span style="mso-bidi-font-size:
10.0pt;font-family:&amp;quot;Times New Roman&amp;quot;,serif"&gt;&lt;o:p&gt;&lt;/o:p&gt;&lt;/span&gt;&lt;/p&gt;
&lt;p class="MsoNormal" style="margin-top:0cm;margin-right:0cm;margin-bottom:0cm;
margin-left:39.15pt;margin-bottom:.0001pt;text-indent:-35.3pt;line-height:107%;
mso-list:l1 level1 lfo1"&gt;&lt;!--[if !supportLists]--&gt;&lt;span style="font-size:11.0pt;
line-height:107%;font-family:&amp;quot;Arial&amp;quot;,sans-serif;mso-fareast-font-family:Arial"&gt;•&lt;span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Roman&amp;quot;,serif"&gt;Cel
i podstawy przetwarzania&lt;/span&gt;&lt;/strong&gt;&lt;span style="mso-bidi-font-size:10.0pt;
line-height:107%;font-family:&amp;quot;Times New Roman&amp;quot;,serif"&gt;&lt;o:p&gt;&lt;/o:p&gt;&lt;/span&gt;&lt;/p&gt;
&lt;p class="MsoNormal" style="margin-top:0cm;margin-right:0cm;margin-bottom:.95pt;
margin-left:17.75pt"&gt;&lt;span style="mso-bidi-font-size:10.0pt;line-height:104%;
font-family:&amp;quot;Times New Roman&amp;quot;,serif"&gt;Państwa dane będą przetwarzane w celu
związanym z postępowaniem o udzielenie zamówienia publicznego. Podstawą prawną
ich przetwarzania jest Państwa zgoda wyrażona poprzez akt uczestnictwa w
postępowaniu oraz następujące przepisy prawa:&lt;o:p&gt;&lt;/o:p&gt;&lt;/span&gt;&lt;/p&gt;
&lt;p class="MsoNormal" style="margin-top:0cm;margin-right:0cm;margin-bottom:.95pt;
margin-left:18.0pt;text-indent:-18.0pt;mso-list:l2 level1 lfo2"&gt;&lt;!--[if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Roman&amp;quot;,serif"&gt;ustawy
z dnia 11 września 2019 r. – Prawo zamówień publicznych;&lt;o:p&gt;&lt;/o:p&gt;&lt;/span&gt;&lt;/p&gt;
&lt;p class="MsoNormal" style="margin-top:0cm;margin-right:0cm;margin-bottom:.95pt;
margin-left:18.0pt;text-indent:-18.0pt;mso-list:l2 level1 lfo2"&gt;&lt;!--[if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Roman&amp;quot;,serif"&gt;rozporządzenia
Ministra Rozwoju z dnia 26 lipca 2016 r. w sprawie rodzajów dokumentów, jakie
może żądać zamawiający od wykonawcy w postępowaniu o udzielenie zamówienia;&lt;o:p&gt;&lt;/o:p&gt;&lt;/span&gt;&lt;/p&gt;
&lt;p class="MsoNormal" style="margin-top:0cm;margin-right:0cm;margin-bottom:.95pt;
margin-left:18.0pt;text-indent:-18.0pt;mso-list:l2 level1 lfo2"&gt;&lt;!--[if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Roman&amp;quot;,serif"&gt;ustawy
z dnia 13 grudnia 2019 r.&amp;nbsp; o narodowym zasobie
archiwalnym i archiwach&lt;o:p&gt;&lt;/o:p&gt;&lt;/span&gt;&lt;/p&gt;
&lt;p class="MsoNormal" style="margin-top:0cm;margin-right:0cm;margin-bottom:.95pt;
margin-left:18.0pt;text-indent:-18.0pt;mso-list:l2 level1 lfo2"&gt;&lt;!--[if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Roman&amp;quot;,serif"&gt;art.
6 ust. 1 lit. b i c Rozporządzenia Parlamentu Europejskiego i Rady (UE)
2016/679 z dnia 27 kwietnia 2016 r.&lt;o:p&gt;&lt;/o:p&gt;&lt;/span&gt;&lt;/p&gt;
&lt;p class="MsoNormal" style="margin-top:0cm;margin-right:0cm;margin-bottom:2.4pt;
margin-left:17.75pt"&gt;&lt;span style="mso-bidi-font-size:10.0pt;line-height:104%;
font-family:&amp;quot;Times New Roman&amp;quot;,serif"&gt;w sprawie ochrony osób fizycznych w
związku z przetwarzaniem danych osobowych i w sprawie swobodnego przepływu
takich danych oraz uchylenia dyrektywy 95/46/WE (dalej: RODO).&lt;o:p&gt;&lt;/o:p&gt;&lt;/span&gt;&lt;/p&gt;
&lt;p class="MsoNormal" align="left" style="margin: 0cm 0cm 0.0001pt 0.5pt; line-height: 107%;"&gt;&lt;span style="mso-bidi-font-size:10.0pt;line-height:107%;
font-family:&amp;quot;Times New Roman&amp;quot;,serif;mso-fareast-font-family:&amp;quot;Segoe UI Symbol&amp;quot;"&gt;
&lt;/span&gt;&lt;strong&gt;&lt;span style="mso-bidi-font-size:
10.0pt;line-height:107%;font-family:&amp;quot;Times New Roman&amp;quot;,serif"&gt;Prawa osób,
których dane dotyczą&lt;/span&gt;&lt;/strong&gt;&lt;span style="mso-bidi-font-size:10.0pt;
line-height:107%;font-family:&amp;quot;Times New Roman&amp;quot;,serif"&gt;&lt;o:p&gt;&lt;/o:p&gt;&lt;/span&gt;&lt;/p&gt;
&lt;p class="MsoNormal" style="margin-top:0cm;margin-right:0cm;margin-bottom:.95pt;
margin-left:17.75pt"&gt;&lt;span style="mso-bidi-font-size:10.0pt;line-height:104%;
font-family:&amp;quot;Times New Roman&amp;quot;,serif"&gt;W odniesieniu do danych pozyskanych w
związku z prowadzonym postępowaniem o udzielenie zamówienia publicznego
przysługują Państwu następujące uprawnienia:&lt;o:p&gt;&lt;/o:p&gt;&lt;/span&gt;&lt;/p&gt;
&lt;p class="MsoNormal" style="margin-top:0cm;margin-right:0cm;margin-bottom:.95pt;
margin-left:18.0pt;text-indent:-18.0pt;mso-list:l0 level1 lfo3"&gt;&lt;!--[if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Roman&amp;quot;,serif"&gt;prawo
dostępu do swoich danych oraz otrzymania ich kopii;&lt;o:p&gt;&lt;/o:p&gt;&lt;/span&gt;&lt;/p&gt;
&lt;p class="MsoNormal" style="margin-top:0cm;margin-right:0cm;margin-bottom:.95pt;
margin-left:18.0pt;text-indent:-18.0pt;mso-list:l0 level1 lfo3"&gt;&lt;!--[if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Roman&amp;quot;,serif"&gt;prawo
do sprostowania (poprawiania) swoich danych;&lt;o:p&gt;&lt;/o:p&gt;&lt;/span&gt;&lt;/p&gt;
&lt;p class="MsoNormal" style="margin-top:0cm;margin-right:0cm;margin-bottom:.95pt;
margin-left:18.0pt;text-indent:-18.0pt;mso-list:l0 level1 lfo3"&gt;&lt;!--[if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Roman&amp;quot;,serif"&gt;prawo
do ograniczenia przetwarzania danych, przy czym przepisy odrębne mogą wyłączyć
możliwość skorzystania z tego prawa;&lt;o:p&gt;&lt;/o:p&gt;&lt;/span&gt;&lt;/p&gt;
&lt;p class="MsoNormal" style="margin-top:0cm;margin-right:0cm;margin-bottom:4.35pt;
margin-left:18.0pt;text-indent:-18.0pt;mso-list:l0 level1 lfo3"&gt;&lt;!--[if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Roman&amp;quot;,serif"&gt;prawo
do wniesienia skargi do Prezesa UODO (z siedzibą w Warszawie, przy ul. Stawki
2, 00-193 Warszawa, więcej szczegółów na stronie internetowej:
https://uodo.gov.pl/) – w przypadku, gdy przetwarzanie danych osobowych narusza
przepisy dotyczące ochrony danych osobowych.&lt;o:p&gt;&lt;/o:p&gt;&lt;/span&gt;&lt;/p&gt;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Roman&amp;quot;,serif"&gt;Okres
przechowywania danych&lt;/span&gt;&lt;/strong&gt;&lt;span style="mso-bidi-font-size:10.0pt;
line-height:107%;font-family:&amp;quot;Times New Roman&amp;quot;,serif"&gt;&lt;o:p&gt;&lt;/o:p&gt;&lt;/span&gt;&lt;/p&gt;
&lt;p class="MsoNormal" style="margin-top:0cm;margin-right:0cm;margin-bottom:4.35pt;
margin-left:17.75pt"&gt;&lt;span style="mso-bidi-font-size:10.0pt;line-height:104%;
font-family:&amp;quot;Times New Roman&amp;quot;,serif"&gt;Państwa dane pozyskane w związku z
postępowaniem o udzielenie zamówienia publicznego przetwarzane będą przez okres
5 lat: od dnia zakończenia postępowania o udzielenie zamówienia. 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Roman&amp;quot;,serif"&gt;Odbiorcy
danych osobowych &lt;/span&gt;&lt;/strong&gt;&lt;span style="mso-bidi-font-size:10.0pt;line-height:
107%;font-family:&amp;quot;Times New Roman&amp;quot;,serif"&gt;&lt;o:p&gt;&lt;/o:p&gt;&lt;/span&gt;&lt;/p&gt;
&lt;p class="MsoNormal" style="margin-top:0cm;margin-right:0cm;margin-bottom:.95pt;
margin-left:17.75pt"&gt;&lt;span style="mso-bidi-font-size:10.0pt;line-height:104%;
font-family:&amp;quot;Times New Roman&amp;quot;,serif"&gt;Państwa dane pozyskane w związku z
postępowaniem o udzielenie zamówień publicznego przekazywane będę wszystkim
zainteresowanym podmiotom i osobom, gdyż co do zasady postępowanie o udzielenie
zamówienia publicznego jest jawne. &lt;o:p&gt;&lt;/o:p&gt;&lt;/span&gt;&lt;/p&gt;
&lt;p class="MsoNormal" style="margin-top:0cm;margin-right:0cm;margin-bottom:.95pt;
margin-left:17.75pt"&gt;&lt;span style="mso-bidi-font-size:10.0pt;line-height:104%;
font-family:&amp;quot;Times New Roman&amp;quot;,serif"&gt;Ograniczenie dostępu Państwa danych o
których mowa wyżej może wystąpić jedynie w szczególnych przypadkach jeśli jest
to uzasadnione ochroną prywatności zgodnie z art. 8 ust. 4 pkt 1 i 2 ustawy z
dnia 11 września 2019 r.&amp;nbsp; – Prawo
zamówień publicznych.&lt;o:p&gt;&lt;/o:p&gt;&lt;/span&gt;&lt;/p&gt;
&lt;p class="MsoNormal" style="margin-top:0cm;margin-right:0cm;margin-bottom:4.25pt;
margin-left:17.75pt"&gt;&lt;span style="mso-bidi-font-size:10.0pt;line-height:104%;
font-family:&amp;quot;Times New Roman&amp;quot;,serif"&gt;Ponadto odbiorcą danych zawartych w
dokumentach związanych z postępowaniem o zamówienie publiczne mogą być podmioty
z którymi Zakład Karny w Czerwonym Borze zawarł umowy lub porozumienia na
korzystanie z udostępnianych przez nie usług w zakresie przekazywania lub
archiwizowania danych. Zakres przekazania danych tym odbiorcom ograniczony jest
jednak wyłącznie do możliwości zapoznania się z tymi danymi w związku ze
świadczeniem usług. Odbiorców tych obowiązuje klauzula zachowania poufności
pozyskanych w takich okolicznościach wszelkich danych, w tym danych osobowych.&lt;o:p&gt;&lt;/o:p&gt;&lt;/span&gt;&lt;/p&gt;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Roman&amp;quot;,serif"&gt;Państwa
trzecie&lt;/span&gt;&lt;/strong&gt;&lt;span style="mso-bidi-font-size:10.0pt;line-height:107%;
font-family:&amp;quot;Times New Roman&amp;quot;,serif"&gt;&lt;o:p&gt;&lt;/o:p&gt;&lt;/span&gt;&lt;/p&gt;
&lt;p class="MsoNormal" style="margin-top:0cm;margin-right:0cm;margin-bottom:4.45pt;
margin-left:17.75pt"&gt;&lt;span style="mso-bidi-font-size:10.0pt;line-height:104%;
font-family:&amp;quot;Times New Roman&amp;quot;,serif"&gt;Administrator Danych Osobowych nie będzie
przekazywać Pana/Pani danych osobowych do państwa trzeciego lub organizacji
międzynarodowej.&lt;o:p&gt;&lt;/o:p&gt;&lt;/span&gt;&lt;/p&gt;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Roman&amp;quot;,serif"&gt;Profilowanie,
Zautomatyzowanie podejmowanie decyzji&lt;/span&gt;&lt;/strong&gt;&lt;span style="mso-bidi-font-size:
10.0pt;line-height:107%;font-family:&amp;quot;Times New Roman&amp;quot;,serif"&gt;&lt;o:p&gt;&lt;/o:p&gt;&lt;/span&gt;&lt;/p&gt;
&lt;p class="MsoNormal" style="margin-top:0cm;margin-right:0cm;margin-bottom:4.25pt;
margin-left:17.75pt"&gt;&lt;span style="mso-bidi-font-size:10.0pt;line-height:104%;
font-family:&amp;quot;Times New Roman&amp;quot;,serif"&gt;Państwa dane osobowe nie podlegają
zautomatyzowanemu podejmowaniu decyzji, w tym profilowaniu. 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Roman&amp;quot;,serif"&gt;Informacja
o podaniu danych osobowych&lt;/span&gt;&lt;/strong&gt;&lt;span style="mso-bidi-font-size:10.0pt;
line-height:107%;font-family:&amp;quot;Times New Roman&amp;quot;,serif"&gt; &lt;o:p&gt;&lt;/o:p&gt;&lt;/span&gt;&lt;/p&gt;
&lt;p class="MsoNormal" style="margin-top:0cm;margin-right:0cm;margin-bottom:.95pt;
margin-left:17.75pt"&gt;&lt;span style="mso-bidi-font-size:10.0pt;line-height:104%;
font-family:&amp;quot;Times New Roman&amp;quot;,serif"&gt;Podanie danych osobowych w związku z
udziałem w postępowaniu o zamówienia publiczne nie jest obowiązkowe, ale może
być warunkiem niezbędnym do wzięcia w nim udziału. Wynika to stąd, że w
zależności od przedmiotu zamówienia, zamawiający może żądać ich podania na
podstawie przepisów ustawy Prawo zamówień publicznych oraz wydawanych do niej
przepisów wykonawczych, a w szczególności na podstawie Rozporządzenia Ministra
Rozwoju z dnia 26 lipca 2016 r. w sprawie rodzajów dokumentów, jakie może żądać
zamawiający od wykonawcy w postępowaniu o udzielenie zamówienia.&lt;o:p&gt;&lt;/o:p&gt;&lt;/span&gt;&lt;/p&gt;
&lt;p&gt;&lt;/p&gt;&lt;p class="MsoNormal" style="scrollbar-color: rgb(197, 208, 222) rgb(231, 236, 240); margin: 0cm 0cm 0.0001pt 3.8pt; text-indent: 21.2pt; line-height: normal;"&gt;
&lt;span style="font-size:10.0pt;line-height:104%;font-family:&amp;quot;Times New Roman&amp;quot;,serif;
mso-fareast-font-family:Calibri;color:black;mso-ansi-language:PL;mso-fareast-language:
PL;mso-bidi-language:AR-SA"&gt;&lt;br clear="all" style="page-break-before:always;
mso-break-type:section-break"&gt;&lt;/span&gt;&lt;/p&gt;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</si>
</sst>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1092406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3559486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3559487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3559488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3559489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1940439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1940440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1940441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1940442</v>
      </c>
      <c r="C16" s="5" t="s">
        <v>33</v>
      </c>
      <c r="D16" s="5" t="s">
        <v>34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1940443</v>
      </c>
      <c r="C17" s="5" t="s">
        <v>35</v>
      </c>
      <c r="D17" s="5" t="s">
        <v>36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1940451</v>
      </c>
      <c r="C18" s="5" t="s">
        <v>37</v>
      </c>
      <c r="D18" s="5" t="s">
        <v>38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1940453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1940454</v>
      </c>
      <c r="C20" s="5" t="s">
        <v>41</v>
      </c>
      <c r="D20" s="5" t="s">
        <v>42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43</v>
      </c>
      <c r="G21">
        <f>SUMPRODUCT(E13:E20, G13:G20)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2026-02-20T11:59:42+01:00</dcterms:created>
  <dcterms:modified xsi:type="dcterms:W3CDTF">2026-02-20T11:59:42+01:00</dcterms:modified>
  <dc:title>Untitled Spreadsheet</dc:title>
  <dc:description/>
  <dc:subject/>
  <cp:keywords/>
  <cp:category/>
</cp:coreProperties>
</file>