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<sst xmlns="http://schemas.openxmlformats.org/spreadsheetml/2006/main" uniqueCount="43">
  <si>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</si>
  <si>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</si>
  <si>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</si>
  <si>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dokumentacji projektowo-kosztorysowej dla zadania pn. ,,Modernizacja bazy hotelowej we Wrocławiu – Część II” 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</si>
  <si>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</si>
  <si>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</si>
  <si>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</si>
  <si>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</si>
  <si>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</si>
  <si>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</si>
  <si>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</si>
  <si>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</si>
  <si>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</si>
  <si>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</si>
  <si>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45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</si>
  <si>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</si>
  <si>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</si>
  <si>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</si>
  <si>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</si>
  <si>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</si>
  <si>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</si>
  <si>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</si>
  <si>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</si>
  <si>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</si>
  <si>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dla zadania pn. ,,Modernizacja bazy hotelowej we Wrocławiu – Część II"</t>
  </si>
  <si>
    <t>Szczegółowy opis przedmiotu zamówienia znajduje się w załącznikach.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</si>
  <si>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</si>
  <si>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</si>
  <si>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</si>
  <si>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</si>
  <si>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</si>
  <si>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</si>
  <si>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</si>
  <si>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</si>
  <si>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</si>
  <si>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Kaluzula informacyjna RODO.pdf</t>
  </si>
  <si>
    <t>OPZ Opis Przedmiotu Zamówienia  Korytarz i klatki schodowe, elektryka.docx</t>
  </si>
  <si>
    <t>OPZ Opis Przedmiotu Zamówienia Pokoje.docx</t>
  </si>
  <si>
    <t>Rzut II piętra Agro obiekt hotelowy.pdf</t>
  </si>
  <si>
    <t>Załącznik nr 1 Formularz oferty cenowej.docx</t>
  </si>
  <si>
    <t>Załącznik nr 3 - Oświadczenie Dz.U. z 2023 r. poz. 1497..pdf</t>
  </si>
  <si>
    <t>Załącznik nr 2 - Potwierdzenie odbycia wizji lokalnej.docx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</si>
  <si>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style="line-height:1.38;margin-top:0pt;margin-bottom:0pt;"&gt;&lt;strong&gt;Dolnośląski Ośrodek Doradztwa Rolniczego we
Wrocławiu przy ul. Zwycięskiej 8&lt;/strong&gt;&lt;/p&gt;&lt;p class="MsoNormal" style="line-height:115%"&gt;&lt;strong&gt;
we Wrocławiu zaprasza do złożenia oferty cenowej na: 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style="text-align: justify; font-family: &amp;quot;Open Sans&amp;quot;, sans-serif; font-size: 14px; background-color: rgb(255, 255, 255);"&gt;Wykonanie dokumentacji &lt;/strong&gt;&lt;/span&gt;&lt;strong style="white-space-collapse: preserve; background-color: rgb(255, 255, 255);"&gt;projektowo-kosztorysowej &lt;/strong&gt;&lt;strong style="white-space-collapse: preserve; background-color: rgb(255, 255, 255);"&gt;dla &lt;/strong&gt;&lt;strong style="white-space-collapse: preserve; background-color: rgb(255, 255, 255);"&gt;zadania pn. ,,Modernizacja bazy hotelowej we Wrocławiu – Część II”&lt;/strong&gt;&lt;/p&gt;&lt;p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&lt;strong style="background-color: transparent; font-size: 11pt;"&gt;&lt;span style="font-size:12.0pt;
font-family:&amp;quot;Times New Roman&amp;quot;,serif;mso-fareast-font-family:&amp;quot;Times New Roman&amp;quot;;
mso-ansi-language:PL;mso-fareast-language:PL;mso-bidi-language:AR-SA"&gt;Szczegółowy opis przedmiotu zamówienia znajduje się w zaproszeniu  do złożenia oferty cenowej oraz w załącznikach: "Opis przedmiotu zamówienia" 1. korytarz, klatki schodowe, elektryka. 2. pokoje hotelowe.&lt;/span&gt;&lt;/strong&gt;&lt;/span&gt;&lt;/p&gt;&lt;p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 11pt; text-align: justify; color: rgb(102, 102, 102); font-family: &amp;quot;Open Sans&amp;quot;, sans-serif;"&gt;Pomieszczenia przeznaczone do modernizacji znajdują się na parterze, I, II i III piętrze&lt;/span&gt;&lt;span style="font-size: 11pt; text-align: justify; color: rgb(102, 102, 102); font-family: &amp;quot;Open Sans&amp;quot;, sans-serif;"&gt;&amp;nbsp; &lt;/span&gt;&lt;span style="font-size: 11pt; text-align: justify; color: rgb(102, 102, 102); font-family: &amp;quot;Open Sans&amp;quot;, sans-serif;"&gt;budynku Agro obiekt hotelowy w Dolnośląskim Ośrodku Doradztwa Rolniczego we Wrocławiu przy ulicy Zwycięskiej 4. Prace modernizacyjne w obiekcie będą wykonywane wieloetapowo dlatego zakres prac
przewidzianych do wykonania obejmuje roboty elektryczne i ogólnobudowlane, w tym wodno-kanalizacyjne.&lt;/span&gt;&lt;/strong&gt;&lt;/span&gt;&lt;/p&gt;&lt;p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style="text-align: justify; text-indent: -21.25pt; color: rgb(102, 102, 102); font-family: &amp;quot;Open Sans&amp;quot;, sans-serif; font-size: 14px;"&gt;&lt;u&gt;Przed złożeniem oferty Zamawiający wymaga przeprowadzenia wizji lokalnej &lt;/u&gt;&lt;/strong&gt;&lt;/span&gt;&lt;strong style="text-align: justify; text-indent: -21.25pt;"&gt;&lt;u&gt;w miejscu wykonywania robót modernizacyjnych w Agro obiekcie hotelowym&amp;nbsp;&lt;/u&gt;&lt;/strong&gt;&lt;strong style="text-align: justify; text-indent: -21.25pt;"&gt;&lt;u&gt;w DODR we Wrocławiu przy ulicy Zwycięskiej 4.&lt;/u&gt;&lt;/strong&gt;&lt;/p&gt;&lt;p dir="ltr" style="line-height:1.38;margin-top:0pt;margin-bottom:0pt;"&gt;&lt;strong style="text-align: justify; text-indent: -21.25pt;"&gt;&lt;u&gt;&lt;br&gt;&lt;/u&gt;&lt;/strong&gt;&lt;/p&gt;&lt;p class="MsoNormal" style="text-align:justify;line-height:150%"&gt;&lt;strong&gt;Pomiary
konieczne do sporządzenia oferty i szczegółowe ustalenie zakresu planowanych
robót modernizacyjnych niezbędnych do wykonania dokumentacji można uzyskać w Dolnośląskim Ośrodku Doradztwa Rolniczego we Wrocławiu, dniach od
poniedziałku do piątku w godzinach 8.00-14.00.&lt;/strong&gt;&lt;o:p&gt;&lt;/o:p&gt;&lt;/p&gt;&lt;p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&lt;span style="background-color: transparent; font-size: 11pt;"&gt;Postępowanie prowadzone jest w trybie zgodnym z regulaminem wewnętrznym organizacji Zamawiającego.&lt;/span&gt;&lt;/span&gt;&lt;/p&gt;&lt;p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na adres e-mail: &lt;/span&gt;&lt;u&gt;&lt;span style="font-size:12.0pt;font-family:&amp;quot;Times New Roman&amp;quot;,serif;
mso-fareast-font-family:&amp;quot;Times New Roman&amp;quot;;color:blue;mso-ansi-language:PL;
mso-fareast-language:PL;mso-bidi-language:AR-SA"&gt;&lt;a href="mailto:sekretariat@dodr.pl"&gt;sekretariat@dodr.pl&lt;/a&gt;&lt;/span&gt;&lt;/u&gt;&lt;/p&gt;&lt;br&gt;&lt;p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&lt;/span&gt;&lt;strong&gt;&lt;span style="text-align: justify;"&gt;Andrzej Kędzia, &lt;/span&gt;&lt;span style="text-align: justify; color: black;"&gt;tel. 71/ 339 80 21 wew. 446,&amp;nbsp;&lt;/span&gt;&lt;span style="color: black; text-align: justify;"&gt;Andrzej
Janicki, tel. 71/ 339 80 21 wew.205.&lt;/span&gt;&lt;/strong&gt;&lt;/p&gt;&lt;p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</si>
</sst>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cd3ca3ccef8eeba4ebf6f6290a5391.pdf" TargetMode="External"/><Relationship Id="rId_hyperlink_2" Type="http://schemas.openxmlformats.org/officeDocument/2006/relationships/hyperlink" Target="https://platformazakupowa.pl/file/get_new/e848d92af89b410e454780329dcfe72f.pdf" TargetMode="External"/><Relationship Id="rId_hyperlink_3" Type="http://schemas.openxmlformats.org/officeDocument/2006/relationships/hyperlink" Target="https://platformazakupowa.pl/file/get_new/2bbfe6283c0bb6fd24fc4f17f641b7fd.docx" TargetMode="External"/><Relationship Id="rId_hyperlink_4" Type="http://schemas.openxmlformats.org/officeDocument/2006/relationships/hyperlink" Target="https://platformazakupowa.pl/file/get_new/2a621b4afd014570086d9eca8fbe113a.docx" TargetMode="External"/><Relationship Id="rId_hyperlink_5" Type="http://schemas.openxmlformats.org/officeDocument/2006/relationships/hyperlink" Target="https://platformazakupowa.pl/file/get_new/7f776e3b07040ce6f97fd980bd296abc.pdf" TargetMode="External"/><Relationship Id="rId_hyperlink_6" Type="http://schemas.openxmlformats.org/officeDocument/2006/relationships/hyperlink" Target="https://platformazakupowa.pl/file/get_new/f8179462525fbd41c9a1f89acccd756a.docx" TargetMode="External"/><Relationship Id="rId_hyperlink_7" Type="http://schemas.openxmlformats.org/officeDocument/2006/relationships/hyperlink" Target="https://platformazakupowa.pl/file/get_new/f80bcf4bde56974f406aa20a636e20a5.pdf" TargetMode="External"/><Relationship Id="rId_hyperlink_8" Type="http://schemas.openxmlformats.org/officeDocument/2006/relationships/hyperlink" Target="https://platformazakupowa.pl/file/get_new/c8b26d8c6d2cfed6029ce2b8f4ada697.docx" TargetMode="External"/><Relationship Id="rId_hyperlink_9" Type="http://schemas.openxmlformats.org/officeDocument/2006/relationships/hyperlink" Target="https://platformazakupowa.pl/file/get_new/17813d5d5682dccec5762455528584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3559241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3559242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1940301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1092339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1940301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1940301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1940301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1940301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1940301</v>
      </c>
      <c r="C23" s="1" t="s">
        <v>24</v>
      </c>
      <c r="D23" s="16" t="s">
        <v>39</v>
      </c>
      <c r="E23" s="16"/>
    </row>
    <row r="24" spans="1:27">
      <c r="A24" s="1">
        <v>7</v>
      </c>
      <c r="B24" s="1">
        <v>1940301</v>
      </c>
      <c r="C24" s="1" t="s">
        <v>24</v>
      </c>
      <c r="D24" s="16" t="s">
        <v>40</v>
      </c>
      <c r="E24" s="16"/>
    </row>
    <row r="25" spans="1:27">
      <c r="A25" s="1">
        <v>8</v>
      </c>
      <c r="B25" s="1">
        <v>1940301</v>
      </c>
      <c r="C25" s="1" t="s">
        <v>24</v>
      </c>
      <c r="D25" s="16" t="s">
        <v>41</v>
      </c>
      <c r="E25" s="16"/>
    </row>
    <row r="26" spans="1:27">
      <c r="A26" s="1">
        <v>9</v>
      </c>
      <c r="B26" s="1">
        <v>1940301</v>
      </c>
      <c r="C26" s="1" t="s">
        <v>24</v>
      </c>
      <c r="D26" s="16" t="s">
        <v>34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2026-03-18T21:33:29+01:00</dcterms:created>
  <dcterms:modified xsi:type="dcterms:W3CDTF">2026-03-18T21:33:29+01:00</dcterms:modified>
  <dc:title>Untitled Spreadsheet</dc:title>
  <dc:description/>
  <dc:subject/>
  <cp:keywords/>
  <cp:category/>
</cp:coreProperties>
</file>