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<sst xmlns="http://schemas.openxmlformats.org/spreadsheetml/2006/main" uniqueCount="40">
  <si>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</si>
  <si>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</si>
  <si>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</si>
  <si>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aparatu fotograficznego Canon EOS 5D Mark IV wraz z dwoma obiektywami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</si>
  <si>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</si>
  <si>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</si>
  <si>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</si>
  <si>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</si>
  <si>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</si>
  <si>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</si>
  <si>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</si>
  <si>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</si>
  <si>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</si>
  <si>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</si>
  <si>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</si>
  <si>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</si>
  <si>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</si>
  <si>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</si>
  <si>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</si>
  <si>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</si>
  <si>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</si>
  <si>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</si>
  <si>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</si>
  <si>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</si>
  <si>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aparatu fotograficznego Canon EOS 5D Mark IV (nr 083053002514)</t>
  </si>
  <si>
    <t>Zamówienie realizowane zgodnie z harmonogramem planowych przeglądów i konserwacji na rok 2025.</t>
  </si>
  <si>
    <t>szt.</t>
  </si>
  <si>
    <t>23%</t>
  </si>
  <si>
    <t>PLN</t>
  </si>
  <si>
    <t>Przegląd i konserwacja obiektywu Canon EF 100 mm f/2.8 L Macro IS USM</t>
  </si>
  <si>
    <t>Przegląd i konserwacja obiektywu Canon EF 50 mm f/1.2 L IS USM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</si>
  <si>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</si>
  <si>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</si>
  <si>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</si>
  <si>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</si>
  <si>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</si>
  <si>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</si>
  <si>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opz.pdf</t>
  </si>
  <si>
    <t>oswiadczenie.pdf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</si>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</sst>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9e0f05994a098813656c6902f4239.pdf" TargetMode="External"/><Relationship Id="rId_hyperlink_2" Type="http://schemas.openxmlformats.org/officeDocument/2006/relationships/hyperlink" Target="https://platformazakupowa.pl/file/get_new/491b95629852869df0d58c903bbfbf2a.pdf" TargetMode="External"/><Relationship Id="rId_hyperlink_3" Type="http://schemas.openxmlformats.org/officeDocument/2006/relationships/hyperlink" Target="https://platformazakupowa.pl/file/get_new/85345158045a7d204dc92a8931af65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3559100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1940262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1940274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1940275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1092289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1092289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1092289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2026-04-19T05:56:25+02:00</dcterms:created>
  <dcterms:modified xsi:type="dcterms:W3CDTF">2026-04-19T05:56:25+02:00</dcterms:modified>
  <dc:title>Untitled Spreadsheet</dc:title>
  <dc:description/>
  <dc:subject/>
  <cp:keywords/>
  <cp:category/>
</cp:coreProperties>
</file>