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<sst xmlns="http://schemas.openxmlformats.org/spreadsheetml/2006/main" uniqueCount="36">
  <si>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</si>
  <si>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</si>
  <si>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</si>
  <si>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przeprowadzenia zajęć dydaktycznych (wykłady, warsztaty) oraz opracowania materiałów w zakresie tematów „Podstawy bezpieczeństwa ekonomicznego podmiotów medycznych”, „Plan gospodarczy podmiotu medycznego”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</si>
  <si>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</si>
  <si>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</si>
  <si>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</si>
  <si>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</si>
  <si>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</si>
  <si>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</si>
  <si>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</si>
  <si>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Wykształcenie eksperta - stopień naukowy</t>
  </si>
  <si>
    <t>Doświadczenie zawodowe na stanowisku menedżerskim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</si>
  <si>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</si>
  <si>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</si>
  <si>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</si>
  <si>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</si>
  <si>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</si>
  <si>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</si>
  <si>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</si>
  <si>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zajęć dydaktycznych (wykłady, warsztaty) oraz opracowania materiałów. Przedmiot zamówienia zgodny z Załacznikiem nr 5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</si>
  <si>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</si>
  <si>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</si>
  <si>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</si>
  <si>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</si>
  <si>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</si>
  <si>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</si>
  <si>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</si>
  <si>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</si>
  <si>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Klauzula RODO.doc</t>
  </si>
  <si>
    <t>Załącznik nr 3 Oświadczenie - przeciwdziałanie wspierania agresji na Ukrainę.doc</t>
  </si>
  <si>
    <t>Załącznik nr 2 Oświadczenie o braku powiązań.docx</t>
  </si>
  <si>
    <t>Załącznik nr 1 Formularz ofertowy_Finanse i ekonomia_Część 1.docx</t>
  </si>
  <si>
    <t>Załącznik nr 1 Formularz ofertowy_Finanse i ekonomia_Część 2.docx</t>
  </si>
  <si>
    <t>Załącznik nr 5  Zapytanie ofertowe_Finanse i ekonomia.pdf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</si>
  <si>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na adres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</si>
</sst>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5669e410de7cccc6e0d6bedcf8d14b.doc" TargetMode="External"/><Relationship Id="rId_hyperlink_2" Type="http://schemas.openxmlformats.org/officeDocument/2006/relationships/hyperlink" Target="https://platformazakupowa.pl/file/get_new/bd92a013ebe88f332878ce652e1a6b5a.doc" TargetMode="External"/><Relationship Id="rId_hyperlink_3" Type="http://schemas.openxmlformats.org/officeDocument/2006/relationships/hyperlink" Target="https://platformazakupowa.pl/file/get_new/5e70346fd00db8dd5e1924774c74de9f.docx" TargetMode="External"/><Relationship Id="rId_hyperlink_4" Type="http://schemas.openxmlformats.org/officeDocument/2006/relationships/hyperlink" Target="https://platformazakupowa.pl/file/get_new/337ca4563ed18d7dcf88e25e2119715a.docx" TargetMode="External"/><Relationship Id="rId_hyperlink_5" Type="http://schemas.openxmlformats.org/officeDocument/2006/relationships/hyperlink" Target="https://platformazakupowa.pl/file/get_new/67868d1cc00d2ef2a40af01f505cbf18.docx" TargetMode="External"/><Relationship Id="rId_hyperlink_6" Type="http://schemas.openxmlformats.org/officeDocument/2006/relationships/hyperlink" Target="https://platformazakupowa.pl/file/get_new/ae41c8d57dcd8de8bc3f03a412474c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3559083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3559085</v>
      </c>
      <c r="C7" s="6" t="s">
        <v>11</v>
      </c>
      <c r="D7" s="6"/>
      <c r="E7" s="11"/>
    </row>
    <row r="8" spans="1:27">
      <c r="A8" s="6">
        <v>3</v>
      </c>
      <c r="B8" s="6">
        <v>3559086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1940259</v>
      </c>
      <c r="C12" s="6" t="s">
        <v>20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1092285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1092285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1092285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1092285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1092285</v>
      </c>
      <c r="C21" s="1" t="s">
        <v>28</v>
      </c>
      <c r="D21" s="16" t="s">
        <v>33</v>
      </c>
      <c r="E21" s="16"/>
    </row>
    <row r="22" spans="1:27">
      <c r="A22" s="1">
        <v>6</v>
      </c>
      <c r="B22" s="1">
        <v>1092285</v>
      </c>
      <c r="C22" s="1" t="s">
        <v>28</v>
      </c>
      <c r="D22" s="16" t="s">
        <v>34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2026-01-27T11:28:07+01:00</dcterms:created>
  <dcterms:modified xsi:type="dcterms:W3CDTF">2026-01-27T11:28:07+01:00</dcterms:modified>
  <dc:title>Untitled Spreadsheet</dc:title>
  <dc:description/>
  <dc:subject/>
  <cp:keywords/>
  <cp:category/>
</cp:coreProperties>
</file>