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<sst xmlns="http://schemas.openxmlformats.org/spreadsheetml/2006/main" uniqueCount="34">
  <si>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</si>
  <si>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</si>
  <si>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</si>
  <si>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Budowa przyłącza elektrycznego wraz z budową stacji transformatorowej dla zasilania ładowarek autobusów elektrycznych oraz fundamentu pod stację ładowania  w Centrum Przesiadkowym  w Sośnicowicach, ul. Przemysłowa.</t>
  </si>
  <si>
    <t>Komentarz do całej oferty:</t>
  </si>
  <si>
    <t>LP</t>
  </si>
  <si>
    <t>Kryterium</t>
  </si>
  <si>
    <t>Opis</t>
  </si>
  <si>
    <t>Twoja propozycja/komentarz</t>
  </si>
  <si>
    <t>Długość gwarancji</t>
  </si>
  <si>
    <t>Maksymalny okres gwarancji wynosi 36 miesięcy, a najkrótszy okres gwarancji wynosi 24 miesiące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</si>
  <si>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</si>
  <si>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</si>
  <si>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</si>
  <si>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</si>
  <si>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</si>
  <si>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</si>
  <si>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</si>
  <si>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przedmiotu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</si>
  <si>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</si>
  <si>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</si>
  <si>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</si>
  <si>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</si>
  <si>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</si>
  <si>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</si>
  <si>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</si>
  <si>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</si>
  <si>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3 _Formularz ofertowy.docx</t>
  </si>
  <si>
    <t>Załącznik nr 4 - Projekt stacji SN, przedmiar.zip</t>
  </si>
  <si>
    <t>Załącznik nr 5 - Projekt fundamentów i infrastruktury technicznej, przedmiary.zip</t>
  </si>
  <si>
    <t>SWZ.pdf</t>
  </si>
  <si>
    <t>Zalacznik nr 1_Opis przedmiotu zamówienia.pdf</t>
  </si>
  <si>
    <t>Zalacznik nr 2_Projektowane postanowienia umowy.pdf</t>
  </si>
  <si>
    <t>&lt;p&gt;&lt;span id="docs-internal-guid-039d93c1-7fff-c6ca-8953-6f12cee6c1da"&gt;&lt;/span&gt;&lt;/p&gt;&lt;p class="MsoNormal"&gt;&lt;strong&gt;&lt;span style="mso-bidi-font-family:Calibri;mso-bidi-theme-font:
minor-latin"&gt;Szanowni Państwo,&lt;/span&gt;&lt;/strong&gt;&lt;span style="mso-bidi-font-family:
Calibri;mso-bidi-theme-font:minor-latin"&gt;&lt;/span&gt;&lt;/p&gt;
&lt;p class="MsoNormal"&gt;&lt;span style="mso-bidi-font-family:Calibri;mso-bidi-theme-font:
minor-latin"&gt;&amp;nbsp;&lt;/span&gt;&lt;/p&gt;
&lt;p class="MsoNormal"&gt;&lt;span style="mso-bidi-font-family:Calibri;mso-bidi-theme-font:
minor-latin"&gt;Informujemy o postępowaniu prowadzonym przez Zamawiającego w
trybie zgodnym z regulaminem zgodnie z Regulaminem udzielania zamówień &lt;br&gt;
w Przedsiębiorstwie Komunikacji Miejskiej, Sp. z o.o. w Gliwicach, w ramach
zamówienia sektorowego, którego wartość jest niższa niż progi unijne, o których
mowa w art. 3 ustawy Pzp z dnia 11.09.2019r. (t.j.&amp;nbsp;Dz.U.2024.1320).&lt;/span&gt;&lt;/p&gt;
&lt;p class="MsoNormal"&gt;&lt;span style="mso-bidi-font-family:Calibri;mso-bidi-theme-font:
minor-latin"&gt;Zapraszamy do złożenia ofert poprzez poniższy formularz
elektroniczny.&lt;/span&gt;&lt;/p&gt;
&lt;p class="MsoNormal"&gt;&lt;span style="mso-bidi-font-family:Calibri;mso-bidi-theme-font:
minor-latin"&gt;&amp;nbsp;&lt;/span&gt;&lt;/p&gt;
&lt;p class="MsoNormal"&gt;&lt;span style="mso-bidi-font-family:Calibri;mso-bidi-theme-font:
minor-latin"&gt;Zastrzegamy, że postępowanie może zakończyć się brakiem wyboru
oferty w przypadku: - niewystarczających środków na realizację zamówienia, -
zmianę zapotrzebowania Zamawiającego.&lt;/span&gt;&lt;/p&gt;
&lt;p class="MsoNormal"&gt;&lt;span style="mso-bidi-font-family:Calibri;mso-bidi-theme-font:
minor-latin"&gt;&amp;nbsp;&lt;/span&gt;&lt;/p&gt;
&lt;p class="MsoNormal"&gt;&lt;strong&gt;&lt;span style="mso-bidi-font-family:Calibri;mso-bidi-theme-font:
minor-latin"&gt;W przypadku pytań:&amp;nbsp;&lt;/span&gt;&lt;/strong&gt;&lt;span style="mso-bidi-font-family:
Calibri;mso-bidi-theme-font:minor-latin"&gt;&lt;/span&gt;&lt;/p&gt;
&lt;p class="MsoNormal"&gt;&lt;span style="mso-bidi-font-family:Calibri;mso-bidi-theme-font:
minor-latin"&gt;- merytorycznych, proszę o kontakt poprzez przycisk "&lt;strong&gt;Wyślij
wiadomość do zamawiającego&lt;/strong&gt;" lub pod nr tel. 32 33 04 660 &lt;br&gt;&lt;/span&gt;&lt;/p&gt;
&lt;p class="MsoNormal"&gt;&lt;span style="mso-bidi-font-family:Calibri;mso-bidi-theme-font:
minor-latin"&gt;- związanych z obsługą platformy, proszę o kontakt z Centrum
Wsparcia Klienta platformy zakupowej Open Nexus czynnym od poniedziałku do
piątku w dni robocze, w godzinach od&amp;nbsp; &lt;strong&gt;8:00&lt;/strong&gt; do &lt;strong&gt;17:00&lt;/strong&gt;.&lt;/span&gt;&lt;/p&gt;
&lt;ul style="margin-top:0cm" type="disc"&gt;&lt;li class="MsoNormal" style="mso-list:l0 level1 lfo1;tab-stops:list 36.0pt"&gt;&lt;span style="mso-bidi-font-family:Calibri;mso-bidi-theme-font:minor-latin"&gt;tel.
     22 101 02 02&lt;/span&gt;&lt;/li&gt;&lt;li class="MsoNormal" style="mso-list:l0 level1 lfo1;tab-stops:list 36.0pt"&gt;&lt;span style="mso-bidi-font-family:Calibri;mso-bidi-theme-font:minor-latin"&gt;e-mail:
     cwk@platformazakupowa.pl&lt;/span&gt;&lt;/li&gt;&lt;/ul&gt;
&lt;p class="MsoNormal"&gt;&lt;span style="mso-bidi-font-family:Calibri;mso-bidi-theme-font:
minor-latin"&gt;&amp;nbsp;&lt;/span&gt;&lt;/p&gt;
&lt;p class="MsoNormal"&gt;&lt;strong&gt;&lt;span style="mso-bidi-font-family:Calibri;mso-bidi-theme-font:
minor-latin"&gt;Zaznaczamy, że oficjalnym potwierdzeniem chęci realizacji
zamówienia przez Zamawiającego jest wysłanie zamówienia lub podpisanie
umowy.&amp;nbsp;&lt;/span&gt;&lt;/strong&gt;&lt;span style="mso-bidi-font-family:Calibri;mso-bidi-theme-font:
minor-latin"&gt;&lt;/span&gt;&lt;/p&gt;
&lt;p class="MsoNormal"&gt;&lt;em&gt;&lt;span style="mso-bidi-font-family:Calibri;mso-bidi-theme-font:
minor-latin"&gt;Wiadomości z platformy zakupowej 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</si>
</sst>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0236c091226789b757d231e064b0c3.docx" TargetMode="External"/><Relationship Id="rId_hyperlink_2" Type="http://schemas.openxmlformats.org/officeDocument/2006/relationships/hyperlink" Target="https://platformazakupowa.pl/file/get_new/217918478e4ae3eae8070748efde5807.zip" TargetMode="External"/><Relationship Id="rId_hyperlink_3" Type="http://schemas.openxmlformats.org/officeDocument/2006/relationships/hyperlink" Target="https://platformazakupowa.pl/file/get_new/ef81d0220809429fce9638d3675eca67.zip" TargetMode="External"/><Relationship Id="rId_hyperlink_4" Type="http://schemas.openxmlformats.org/officeDocument/2006/relationships/hyperlink" Target="https://platformazakupowa.pl/file/get_new/09f4ba70cdbccc911fe83bb359273390.pdf" TargetMode="External"/><Relationship Id="rId_hyperlink_5" Type="http://schemas.openxmlformats.org/officeDocument/2006/relationships/hyperlink" Target="https://platformazakupowa.pl/file/get_new/a4d7a7692c66dc106c7f0aaf9c91ae95.pdf" TargetMode="External"/><Relationship Id="rId_hyperlink_6" Type="http://schemas.openxmlformats.org/officeDocument/2006/relationships/hyperlink" Target="https://platformazakupowa.pl/file/get_new/2ec95b55dd5b1a04d6d540085fff61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1092269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3558999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1940251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1092269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1092269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1092269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1092269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1092269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1092269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2026-03-05T15:56:31+01:00</dcterms:created>
  <dcterms:modified xsi:type="dcterms:W3CDTF">2026-03-05T15:56:31+01:00</dcterms:modified>
  <dc:title>Untitled Spreadsheet</dc:title>
  <dc:description/>
  <dc:subject/>
  <cp:keywords/>
  <cp:category/>
</cp:coreProperties>
</file>