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<sst xmlns="http://schemas.openxmlformats.org/spreadsheetml/2006/main" uniqueCount="29">
  <si>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</si>
  <si>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</si>
  <si>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</si>
  <si>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Programu Funkcjonalno Użytkowego zagospodarowania przestrzennego terenu ZOLP w Rasztowie oraz Szpitala Nowowiejskiego w Warszawie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</si>
  <si>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</si>
  <si>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</si>
  <si>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</si>
  <si>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</si>
  <si>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</si>
  <si>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</si>
  <si>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</si>
  <si>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</si>
  <si>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</si>
  <si>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</si>
  <si>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</si>
  <si>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</si>
  <si>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</si>
  <si>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</si>
  <si>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PFU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</si>
  <si>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</si>
  <si>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</si>
  <si>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</si>
  <si>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</si>
  <si>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</si>
  <si>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</si>
  <si>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</si>
  <si>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Koncepcja sensoryczna dla ZOLP w Rasztowie i Szpitala Nowowiejskiego w Warszawie 04 2025.pdf</t>
  </si>
  <si>
    <t>Warunki postępowania</t>
  </si>
  <si>
    <t>&lt;p&gt;1. Opis&lt;/p&gt;&lt;p&gt;Przedmiotem zamówienia jest wykonanie programu funkcjonalno - użytkowego zagospodarowania przestrzennego terenu ZOLP w Rasztowie oraz Szpitala Nowowiejskiego w Warszawie zgodnie z koncepcją załączoną do niniejszego postępowania.&lt;/p&gt;&lt;p&gt;2. Lokalizacja obiektów:&lt;/p&gt;&lt;p&gt;a) ul. C.K. Norwida 2, 05-205 Klembów&lt;/p&gt;&lt;p&gt;Nr działki: 12&lt;/p&gt;&lt;p&gt;Obręb ewidencyjny: RSP Rasztów&lt;/p&gt;&lt;p&gt;Jednostka ewidencyjna: Klembów&lt;/p&gt;&lt;p&gt;Numer księgi wieczystej: WA1W/00085015/9&lt;/p&gt;&lt;p&gt;b) ul. Nowowiejska 27, 00-665 Warszawa&lt;/p&gt;&lt;p&gt;Nr działki: 5&lt;/p&gt;&lt;p&gt;Obręb ewidencyjny: 5-05-08&lt;/p&gt;&lt;p&gt;Jednostka ewidencyjna: Śródmieście&lt;/p&gt;&lt;p&gt;Numer księgi wieczystej: WA4M/00228444/3&lt;/p&gt;&lt;p&gt;3. W ramach realizacji przedmiotu zamówienia należy:&lt;/p&gt;&lt;p&gt;wykonać program funkcjonalno – użytkowy, zgodnie z ROZPORZĄDZENIEM&lt;/p&gt;&lt;p&gt;MINISTRA ROZWOJU I TECHNOLOGII z dnia 20 grudnia 2021 r.&lt;/p&gt;&lt;p&gt;w sprawie szczegółowego zakresu i formy dokumentacji projektowej, specyfikacji technicznych wykonania i odbioru robót budowlanych oraz programu funkcjonalno-użytkowego, który będzie podstawą do realizacji zadania zgodnie z Ustawą PZP.&lt;/p&gt;&lt;p&gt;4. Zadanie będzie realizowane w związku z dofinansowaniem ze środków budżetu Województwa Mazowieckiego.&lt;/p&gt;&lt;p&gt;&lt;br&gt;&lt;/p&gt;&lt;p&gt;Osoba do kontaktu:&lt;/p&gt;&lt;p&gt;Artur Mikołajski 22 11 65 312&lt;/p&gt;&lt;p&gt;Anna Kamela 22 11 65 269&lt;br&gt;&lt;/p&gt;&lt;br&gt;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</si>
</sst>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d5def9fb8f0dc40840ed986dd274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3558786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1940110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1940110</v>
      </c>
      <c r="C15" s="1" t="s">
        <v>18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2026-03-15T09:21:14+01:00</dcterms:created>
  <dcterms:modified xsi:type="dcterms:W3CDTF">2026-03-15T09:21:14+01:00</dcterms:modified>
  <dc:title>Untitled Spreadsheet</dc:title>
  <dc:description/>
  <dc:subject/>
  <cp:keywords/>
  <cp:category/>
</cp:coreProperties>
</file>