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<sst xmlns="http://schemas.openxmlformats.org/spreadsheetml/2006/main" uniqueCount="34">
  <si>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</si>
  <si>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</si>
  <si>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</si>
  <si>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Zagospodarowanie brzegu rzeki Narwi na wysokości miasta Nowy Dwór Mazowiecki - usługa trzykrotnego wykoszenia skarp wału przeciwpowodziowego na długości 1800,00 mb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</si>
  <si>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</si>
  <si>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</si>
  <si>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</si>
  <si>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</si>
  <si>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</si>
  <si>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</si>
  <si>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</si>
  <si>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</si>
  <si>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Konserwacja I – maj- czerwiec 2025 r,
Konserwacja II – czerwiec - lipiec 2025 r,
Konserwacja III –wrzesień- październik 2025 r.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</si>
  <si>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</si>
  <si>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</si>
  <si>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</si>
  <si>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</si>
  <si>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</si>
  <si>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</si>
  <si>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</si>
  <si>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</si>
  <si>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</si>
  <si>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</si>
  <si>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</si>
  <si>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</si>
  <si>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</si>
  <si>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</si>
  <si>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</si>
  <si>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</si>
  <si>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</si>
  <si>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mapa.jpg</t>
  </si>
  <si>
    <t>zapytanie_ofertowe-koszenie2025(1).docx</t>
  </si>
  <si>
    <t>FormularzOfertykoszenie.docx</t>
  </si>
  <si>
    <t>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</si>
</sst>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110ed66fccb218ab3a22c161d6270.jpg" TargetMode="External"/><Relationship Id="rId_hyperlink_2" Type="http://schemas.openxmlformats.org/officeDocument/2006/relationships/hyperlink" Target="https://platformazakupowa.pl/file/get_new/107215ddb900f8ad8f1e77bbeb2c4e37.docx" TargetMode="External"/><Relationship Id="rId_hyperlink_3" Type="http://schemas.openxmlformats.org/officeDocument/2006/relationships/hyperlink" Target="https://platformazakupowa.pl/file/get_new/bc6a82892809cea54b0ce05133472f51.docx" TargetMode="External"/><Relationship Id="rId_hyperlink_4" Type="http://schemas.openxmlformats.org/officeDocument/2006/relationships/hyperlink" Target="https://platformazakupowa.pl/file/get_new/684f6ba466f16718a2fd2cf629b674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3558218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1939921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1092053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1092053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1092053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1939921</v>
      </c>
      <c r="C20" s="1" t="s">
        <v>3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2026-03-04T08:55:42+01:00</dcterms:created>
  <dcterms:modified xsi:type="dcterms:W3CDTF">2026-03-04T08:55:42+01:00</dcterms:modified>
  <dc:title>Untitled Spreadsheet</dc:title>
  <dc:description/>
  <dc:subject/>
  <cp:keywords/>
  <cp:category/>
</cp:coreProperties>
</file>