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<sst xmlns="http://schemas.openxmlformats.org/spreadsheetml/2006/main" uniqueCount="35">
  <si>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</si>
  <si>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</si>
  <si>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</si>
  <si>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wraz z rozładunkiem nowych płyt żelbetonowych na terenie Nadleśnictwa Łosie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</si>
  <si>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</si>
  <si>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</si>
  <si>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</si>
  <si>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</si>
  <si>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</si>
  <si>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</si>
  <si>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</si>
  <si>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</si>
  <si>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</si>
  <si>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</si>
  <si>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16.05.2025r.  Proszę potwierdzić wpisując "Akceptuję"</t>
  </si>
  <si>
    <t>Akceptuje warunki umowy przedstawione w załączniku wzór umowy. Proszę wpisać akceptuję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</si>
  <si>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</si>
  <si>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</si>
  <si>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</si>
  <si>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</si>
  <si>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</si>
  <si>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</si>
  <si>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</si>
  <si>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</si>
  <si>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Dostawa 200 sztuk nowych płyt żelbetowych wraz z rozładunkiem o wymiarach 1500 mm x 3000 mm x150 mm. Proszę wpisać cenę jednostkową.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</si>
  <si>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</si>
  <si>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</si>
  <si>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</si>
  <si>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</si>
  <si>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</si>
  <si>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</si>
  <si>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</si>
  <si>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</si>
  <si>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płyty.docx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</si>
  <si>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pre-wrap;"&gt;Dostawa 200 sztuk nowych płyt żelbetowych wraz z rozładunkiem o wymiarach 1500 mm x 3000 mm x150 mm&lt;/span&gt;&lt;/p&gt;&lt;p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 miejsce wskazane na terenie Nadleśnictwa Łosie.&lt;/span&gt;&lt;/p&gt;&lt;p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</si>
</sst>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324c41bd99200da43263ff6e8af0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3557701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1939617</v>
      </c>
      <c r="C13" s="6" t="s">
        <v>3</v>
      </c>
      <c r="D13" s="6" t="s">
        <v>24</v>
      </c>
      <c r="E13" s="6">
        <v>200.0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1091923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2026-04-01T13:02:31+02:00</dcterms:created>
  <dcterms:modified xsi:type="dcterms:W3CDTF">2026-04-01T13:02:31+02:00</dcterms:modified>
  <dc:title>Untitled Spreadsheet</dc:title>
  <dc:description/>
  <dc:subject/>
  <cp:keywords/>
  <cp:category/>
</cp:coreProperties>
</file>