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<sst xmlns="http://schemas.openxmlformats.org/spreadsheetml/2006/main" uniqueCount="38">
  <si>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</si>
  <si>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</si>
  <si>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</si>
  <si>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Przedsiębiorstwo Energetyki Cieplnej PEC Gliwice Sp. z o o. zaprasza do złożenia oferty na przeprowadzenie merytorycznego i technicznego audytu z zakresu ochrony przeciwpożarowej, celem analizy stanu bezpieczeństwa pożarowego i zgodności obiektu, terenu z obowiązującymi przepisami.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</si>
  <si>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</si>
  <si>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</si>
  <si>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</si>
  <si>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</si>
  <si>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</si>
  <si>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</si>
  <si>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</si>
  <si>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</si>
  <si>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</si>
  <si>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</si>
  <si>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do 30 czerwca 2025 roku wraz z raportem. Proszę potwierdzić wpisując "Akceptuję"</t>
  </si>
  <si>
    <t>Dodatkowe koszty</t>
  </si>
  <si>
    <t>Wszelkie dodatkowe koszty, w tym koszty transportu, po stronie wykonawcy. Proszę potwierdzić wpisując "Akceptuję"</t>
  </si>
  <si>
    <t>Posiadanie tytułu rzeczoznawcy do spraw zabezpieczeń przeciwpożarowych.</t>
  </si>
  <si>
    <t>Skan aktu powołania</t>
  </si>
  <si>
    <t>NAZWA TOWARU / USŁUGI</t>
  </si>
  <si>
    <t>OPIS</t>
  </si>
  <si>
    <t>ILOŚĆ</t>
  </si>
  <si>
    <t>JM</t>
  </si>
  <si>
    <t>Cena/JM</t>
  </si>
  <si>
    <t>VAT</t>
  </si>
  <si>
    <t>WALUTA</t>
  </si>
  <si>
    <t>Audyt z zakresu ochrony przeciwpożarowej, celem analizy stanu bezpieczeństwa pożarowego i zgodności obiektu, terenu z obowiązującymi przepisami w Przedsiębiorstwie.</t>
  </si>
  <si>
    <t xml:space="preserve">Przeprowadzenie oceny stanu bezpieczeństwa z zakresu ochrony przeciwpożarowej na terenie przedsiębiorstwa oraz w budynkach (badanie stanu techniczno-budowlanego, instalacyjnego i technologicznego obiektów Przedsiębiorstwa).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</si>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</sst>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1091824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3557334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3557336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3557337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3557338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3557408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1939452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2026-02-23T11:54:39+01:00</dcterms:created>
  <dcterms:modified xsi:type="dcterms:W3CDTF">2026-02-23T11:54:39+01:00</dcterms:modified>
  <dc:title>Untitled Spreadsheet</dc:title>
  <dc:description/>
  <dc:subject/>
  <cp:keywords/>
  <cp:category/>
</cp:coreProperties>
</file>