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<sst xmlns="http://schemas.openxmlformats.org/spreadsheetml/2006/main" uniqueCount="39">
  <si>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</si>
  <si>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</si>
  <si>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</si>
  <si>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kontenerów do sterylizacji narzędzi chirurgicznych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</si>
  <si>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</si>
  <si>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</si>
  <si>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</si>
  <si>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</si>
  <si>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</si>
  <si>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</si>
  <si>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</si>
  <si>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Oświadczenie Wykonawcy </t>
  </si>
  <si>
    <t xml:space="preserve">Zgodnie z załącznikiem nr 3 do zapytania ofertowego </t>
  </si>
  <si>
    <t>Oświadczenie Producenta, że jest on upoważniony do dystrybucji oferowanego asortymentu na terenie RP.</t>
  </si>
  <si>
    <t xml:space="preserve">Karty katalogowe zaoferowanych produktów (karty w języku polskim). </t>
  </si>
  <si>
    <t xml:space="preserve">Wpis do rejestru wyrobów medycznych. </t>
  </si>
  <si>
    <t xml:space="preserve">Formularz asortymentowo - ilościowo - cenowy </t>
  </si>
  <si>
    <t xml:space="preserve">Załacznik nr 1 do zapytania ofertowego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</si>
  <si>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</si>
  <si>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</si>
  <si>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</si>
  <si>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</si>
  <si>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</si>
  <si>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</si>
  <si>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</si>
  <si>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Kontenery do sterylizacji narzędzi chirurgicvznych </t>
  </si>
  <si>
    <t>Szczegółowy opis przedmiotu zamówienia stanowi załącznik nr 1 i 2 do zapytania ofertowego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</si>
  <si>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</si>
  <si>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</si>
  <si>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</si>
  <si>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</si>
  <si>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</si>
  <si>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</si>
  <si>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</si>
  <si>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</si>
  <si>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do zap. ofertowego - opis.xlsx</t>
  </si>
  <si>
    <t>Zał. Nr 2 do zap. ofertowergo - istotne postanowienia umowy.doc</t>
  </si>
  <si>
    <t>Zał. Nr 3 do zap. ofertowergo - oświadczenie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</si>
  <si>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pre-wrap;"&gt;&lt;strong&gt;Pytanie można zadawać do dnia 11.04.2025r. go godziny 12:00. 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pre-wrap;"&gt;&lt;strong&gt;&lt;br&gt;&lt;/strong&gt;&lt;/span&gt;&lt;/p&gt;&lt;p dir="ltr" style="line-height:1.38;margin-top:0pt;margin-bottom:0pt;"&gt;
 &lt;/p&gt;&lt;table border="0" cellpadding="0" cellspacing="0" width="1049"&gt;&lt;colgroup&gt;&lt;col width="613" style="mso-width-source:userset;mso-width-alt:21788;width:460pt"&gt;
 &lt;col width="89" style="mso-width-source:userset;mso-width-alt:3157;width:67pt"&gt;
 &lt;col width="62" style="width:47pt"&gt;
 &lt;col width="79" style="mso-width-source:userset;mso-width-alt:2816;width:59pt"&gt;
 &lt;col width="62" style="width:47pt"&gt;
 &lt;col width="82" style="mso-width-source:userset;mso-width-alt:2929;width:62pt"&gt;
 &lt;col width="62" style="width:47pt"&gt;
 &lt;/colgroup&gt;&lt;tbody&gt;&lt;tr height="18" style="height:13.8pt"&gt;
  &lt;td height="18" class="xl64" width="613" style="height:13.8pt;width:460pt"&gt;Dokumenty
  wymagane do oferty:&lt;/td&gt;
  &lt;td class="xl63" width="89" style="width:67pt"&gt;&lt;br&gt;&lt;/td&gt;
  &lt;td class="xl63" width="62" style="width:47pt"&gt;&lt;br&gt;&lt;/td&gt;
  &lt;td class="xl63" width="79" style="width:59pt"&gt;&lt;br&gt;&lt;/td&gt;
  &lt;td class="xl63" width="62" style="width:47pt"&gt;&lt;br&gt;&lt;/td&gt;
  &lt;td class="xl63" width="82" style="width:62pt"&gt;&lt;br&gt;&lt;/td&gt;
  &lt;td class="xl63" width="62" style="width:47pt"&gt;&lt;br&gt;&lt;/td&gt;
 &lt;/tr&gt;
 &lt;tr height="18" style="height:13.8pt"&gt;
  &lt;td height="18" class="xl63" style="height:13.8pt"&gt;&lt;br&gt;&lt;/td&gt;
  &lt;td class="xl63"&gt;&lt;br&gt;&lt;/td&gt;
  &lt;td class="xl63"&gt;&lt;br&gt;&lt;/td&gt;
  &lt;td class="xl63"&gt;&lt;br&gt;&lt;/td&gt;
  &lt;td class="xl63"&gt;&lt;br&gt;&lt;/td&gt;
  &lt;td class="xl63"&gt;&lt;br&gt;&lt;/td&gt;
  &lt;td class="xl63"&gt;&lt;br&gt;&lt;/td&gt;
 &lt;/tr&gt;
 &lt;tr height="18" style="mso-height-source:userset;height:13.5pt"&gt;
  &lt;td colspan="7" height="18" class="xl66" width="1049" style="height:13.5pt;
  width:789pt"&gt;1.&lt;span style="mso-spacerun:yes"&gt;&amp;nbsp; &lt;/span&gt;Oświadczenie
  Producenta, że jest on upoważniony do dystrybucji oferowanego asortymentu na
  terenie RP.&lt;/td&gt;
 &lt;/tr&gt;
 &lt;tr height="23" style="mso-height-source:userset;height:17.4pt"&gt;
  &lt;td colspan="7" height="23" class="xl65" width="1049" style="height:17.4pt;
  width:789pt"&gt;2. Oświadczenie Wykonawcy (wzór stanowi załacznik nr 3 do
  zapytania ofertowego):&lt;/td&gt;
 &lt;/tr&gt;
 &lt;tr height="35" style="mso-height-source:userset;height:26.4pt"&gt;
  &lt;td height="35" class="xl65" width="613" style="height:26.4pt;width:460pt"&gt;&lt;span style="mso-spacerun:yes"&gt;&amp;nbsp;&lt;/span&gt;-&lt;span style="mso-spacerun:yes"&gt;&amp;nbsp; &lt;/span&gt;o
  posiadaniu autoryzowanego serwisu na terenie Polski, niezależnie od serwisu
  producenta, czas reakcji serwisu max. 24 godziny.&lt;span style="mso-spacerun:yes"&gt;&amp;nbsp;&lt;/span&gt;&lt;/td&gt;
  &lt;td class="xl65" width="89" style="width:67pt"&gt;&lt;br&gt;&lt;/td&gt;
  &lt;td class="xl65" width="62" style="width:47pt"&gt;&lt;br&gt;&lt;/td&gt;
  &lt;td class="xl65" width="79" style="width:59pt"&gt;&lt;br&gt;&lt;/td&gt;
  &lt;td class="xl65" width="62" style="width:47pt"&gt;&lt;br&gt;&lt;/td&gt;
  &lt;td class="xl65" width="82" style="width:62pt"&gt;&lt;br&gt;&lt;/td&gt;
  &lt;td class="xl65" width="62" style="width:47pt"&gt;&lt;br&gt;&lt;/td&gt;
 &lt;/tr&gt;
 &lt;tr height="23" style="mso-height-source:userset;height:17.4pt"&gt;
  &lt;td height="23" class="xl65" width="613" style="height:17.4pt;width:460pt"&gt;&lt;span style="mso-spacerun:yes"&gt;&amp;nbsp;&lt;/span&gt;- że zaoferowany asortyment spełnia
  wszystkie normy przywołane powyżej.&lt;/td&gt;
  &lt;td class="xl65" width="89" style="width:67pt"&gt;&lt;br&gt;&lt;/td&gt;
  &lt;td class="xl65" width="62" style="width:47pt"&gt;&lt;br&gt;&lt;/td&gt;
  &lt;td class="xl65" width="79" style="width:59pt"&gt;&lt;br&gt;&lt;/td&gt;
  &lt;td class="xl65" width="62" style="width:47pt"&gt;&lt;br&gt;&lt;/td&gt;
  &lt;td class="xl65" width="82" style="width:62pt"&gt;&lt;br&gt;&lt;/td&gt;
  &lt;td class="xl65" width="62" style="width:47pt"&gt;&lt;br&gt;&lt;/td&gt;
 &lt;/tr&gt;
 &lt;tr height="23" style="mso-height-source:userset;height:17.4pt"&gt;
  &lt;td height="23" class="xl65" width="613" style="height:17.4pt;width:460pt"&gt;&lt;span style="mso-spacerun:yes"&gt;&amp;nbsp;&lt;/span&gt;- że zaoferowany asortyment jest wyrobem
  medycznym i posiada wpis do rejestru wyrobów medycznych.&lt;/td&gt;
  &lt;td class="xl65" width="89" style="width:67pt"&gt;&lt;br&gt;&lt;/td&gt;
  &lt;td class="xl65" width="62" style="width:47pt"&gt;&lt;br&gt;&lt;/td&gt;
  &lt;td class="xl65" width="79" style="width:59pt"&gt;&lt;br&gt;&lt;/td&gt;
  &lt;td class="xl65" width="62" style="width:47pt"&gt;&lt;br&gt;&lt;/td&gt;
  &lt;td class="xl65" width="82" style="width:62pt"&gt;&lt;br&gt;&lt;/td&gt;
  &lt;td class="xl65" width="62" style="width:47pt"&gt;&lt;br&gt;&lt;/td&gt;
 &lt;/tr&gt;
 &lt;tr height="18" style="height:13.8pt"&gt;
  &lt;td height="18" class="xl63" style="height:13.8pt"&gt;3. Karty katalogowe
  zaoferowanych produktów (karty w języku polskim).&lt;span style="mso-spacerun:yes"&gt;&amp;nbsp;&lt;/span&gt;&lt;/td&gt;
  &lt;td class="xl63"&gt;&lt;br&gt;&lt;/td&gt;
  &lt;td class="xl63"&gt;&lt;br&gt;&lt;/td&gt;
  &lt;td class="xl63"&gt;&lt;br&gt;&lt;/td&gt;
  &lt;td class="xl63"&gt;&lt;br&gt;&lt;/td&gt;
  &lt;td class="xl63"&gt;&lt;br&gt;&lt;/td&gt;
  &lt;td class="xl63"&gt;&lt;br&gt;&lt;/td&gt;
 &lt;/tr&gt;
 &lt;tr height="18" style="height:13.8pt"&gt;
  &lt;td height="18" class="xl63" style="height:13.8pt"&gt;4. Wpis do rejestru wyrobów
  medycznych.&lt;span style="mso-spacerun:yes"&gt; &lt;br&gt;5. Wypełniony załącznik Nr 1 do zapytania ofertowego &lt;br&gt;&lt;/span&gt;&lt;/td&gt;
  &lt;td class="xl63"&gt;&lt;br&gt;&lt;/td&gt;
  &lt;td class="xl63"&gt;&lt;br&gt;&lt;/td&gt;
  &lt;td class="xl63"&gt;&lt;br&gt;&lt;/td&gt;
  &lt;td class="xl63"&gt;&lt;br&gt;&lt;/td&gt;
  &lt;td class="xl63"&gt;&lt;br&gt;&lt;/td&gt;
  &lt;td class="xl63"&gt;&lt;br&gt;&lt;/td&gt;
 &lt;/tr&gt;
&lt;/tbody&gt;&lt;/table&gt;&lt;p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</si>
</sst>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b8a4305613e8dedf8ccda0083a9284.xlsx" TargetMode="External"/><Relationship Id="rId_hyperlink_2" Type="http://schemas.openxmlformats.org/officeDocument/2006/relationships/hyperlink" Target="https://platformazakupowa.pl/file/get_new/964a8c31141907a496b4f840bc9f58b0.doc" TargetMode="External"/><Relationship Id="rId_hyperlink_3" Type="http://schemas.openxmlformats.org/officeDocument/2006/relationships/hyperlink" Target="https://platformazakupowa.pl/file/get_new/c69265ef81ceaa144b580e1244d7b3e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3557242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3557270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3557275</v>
      </c>
      <c r="C8" s="6" t="s">
        <v>13</v>
      </c>
      <c r="D8" s="6"/>
      <c r="E8" s="11"/>
    </row>
    <row r="9" spans="1:27">
      <c r="A9" s="6">
        <v>4</v>
      </c>
      <c r="B9" s="6">
        <v>3557285</v>
      </c>
      <c r="C9" s="6" t="s">
        <v>14</v>
      </c>
      <c r="D9" s="6"/>
      <c r="E9" s="11"/>
    </row>
    <row r="10" spans="1:27">
      <c r="A10" s="6">
        <v>5</v>
      </c>
      <c r="B10" s="6">
        <v>3557286</v>
      </c>
      <c r="C10" s="6" t="s">
        <v>15</v>
      </c>
      <c r="D10" s="6"/>
      <c r="E10" s="11"/>
    </row>
    <row r="11" spans="1:27">
      <c r="A11" s="6">
        <v>6</v>
      </c>
      <c r="B11" s="6">
        <v>3557323</v>
      </c>
      <c r="C11" s="6" t="s">
        <v>16</v>
      </c>
      <c r="D11" s="6" t="s">
        <v>17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1939422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1091800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1091800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1091800</v>
      </c>
      <c r="C22" s="1" t="s">
        <v>34</v>
      </c>
      <c r="D22" s="16" t="s">
        <v>37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2026-02-12T14:20:37+01:00</dcterms:created>
  <dcterms:modified xsi:type="dcterms:W3CDTF">2026-02-12T14:20:37+01:00</dcterms:modified>
  <dc:title>Untitled Spreadsheet</dc:title>
  <dc:description/>
  <dc:subject/>
  <cp:keywords/>
  <cp:category/>
</cp:coreProperties>
</file>