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<sst xmlns="http://schemas.openxmlformats.org/spreadsheetml/2006/main" uniqueCount="37">
  <si>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</si>
  <si>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</si>
  <si>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</si>
  <si>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biurowych oraz materiałów eksploatacyjnych do urządzeń drukujących.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</si>
  <si>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</si>
  <si>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</si>
  <si>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</si>
  <si>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</si>
  <si>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</si>
  <si>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</si>
  <si>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</si>
  <si>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Wymóg akceptacji projektu umowy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</si>
  <si>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</si>
  <si>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</si>
  <si>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</si>
  <si>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</si>
  <si>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</si>
  <si>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</si>
  <si>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</si>
  <si>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</si>
  <si>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biurowych oraz materiałów eksploatacyjnych do urządzeń drukujących</t>
  </si>
  <si>
    <t>zgodnie z dołączonym Formularzem ofertowym i Formularzem cenowym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</si>
  <si>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</si>
  <si>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</si>
  <si>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</si>
  <si>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</si>
  <si>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</si>
  <si>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</si>
  <si>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</si>
  <si>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</si>
  <si>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</si>
  <si>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do Zaproszenia_Zestawienie materiałów.pdf</t>
  </si>
  <si>
    <t>Załącznik nr 2 do Zaproszenia_Formularz ofertowy.docx</t>
  </si>
  <si>
    <t>Załącznik nr 3 do Zaproszenia_Formularz cenowy.xls</t>
  </si>
  <si>
    <t>Załącznik nr 4 do Zaproszenia_Projekt Umowy.pdf</t>
  </si>
  <si>
    <t>Załącznik nr 4a do Zaproszenia_Załącznik nr 1 do Umowy_Zestawienie materiałów biurowych i eksploatacyjnych.pdf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</si>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</sst>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c1f6e5cf2a7c27ce2db94a0bb7c777.pdf" TargetMode="External"/><Relationship Id="rId_hyperlink_2" Type="http://schemas.openxmlformats.org/officeDocument/2006/relationships/hyperlink" Target="https://platformazakupowa.pl/file/get_new/766803ddd0002783419de6e3ad2f2326.pdf" TargetMode="External"/><Relationship Id="rId_hyperlink_3" Type="http://schemas.openxmlformats.org/officeDocument/2006/relationships/hyperlink" Target="https://platformazakupowa.pl/file/get_new/ef8d49a2f7bce809c907b4e1ffe48ece.docx" TargetMode="External"/><Relationship Id="rId_hyperlink_4" Type="http://schemas.openxmlformats.org/officeDocument/2006/relationships/hyperlink" Target="https://platformazakupowa.pl/file/get_new/26ba1df19853a5a20e7417a0b417c97b.xls" TargetMode="External"/><Relationship Id="rId_hyperlink_5" Type="http://schemas.openxmlformats.org/officeDocument/2006/relationships/hyperlink" Target="https://platformazakupowa.pl/file/get_new/2f722af91d4b06ff20ac15a63d76095a.pdf" TargetMode="External"/><Relationship Id="rId_hyperlink_6" Type="http://schemas.openxmlformats.org/officeDocument/2006/relationships/hyperlink" Target="https://platformazakupowa.pl/file/get_new/9b4712f526d23f4c384eba109c15a1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3557183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3557187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1939404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1091780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1091780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1091780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1091780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1091780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1091780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2026-02-07T19:22:07+01:00</dcterms:created>
  <dcterms:modified xsi:type="dcterms:W3CDTF">2026-02-07T19:22:07+01:00</dcterms:modified>
  <dc:title>Untitled Spreadsheet</dc:title>
  <dc:description/>
  <dc:subject/>
  <cp:keywords/>
  <cp:category/>
</cp:coreProperties>
</file>