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<sst xmlns="http://schemas.openxmlformats.org/spreadsheetml/2006/main" uniqueCount="40">
  <si>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</si>
  <si>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</si>
  <si>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</si>
  <si>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Listwa do gilotyny IDEAL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</si>
  <si>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</si>
  <si>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</si>
  <si>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</si>
  <si>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</si>
  <si>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</si>
  <si>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</si>
  <si>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</si>
  <si>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</si>
  <si>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</si>
  <si>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</si>
  <si>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</si>
  <si>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</si>
  <si>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</si>
  <si>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Kary umowne</t>
  </si>
  <si>
    <t xml:space="preserve">Wykonawca zobowiązuje się do zapłaty Zamawiającemu kary umownej w wysokości 5 zł brutto za każdy dzień zwłoki w stosunku do terminu wynikającego z terminu zamówienia. Kara umowna powinna być zapłacona w terminie 7 dni od daty wystąpienia żądania zapłaty. Zamawiający ma prawo również, w trybie natychmiastowym potrącić należność z tytułu zastosowania kary z dowolnej należności Wykonawcy, o czym powiadomi Wykonawcę na piśmie. </t>
  </si>
  <si>
    <t>Warunki odstąpienia od umowy</t>
  </si>
  <si>
    <t>Strony przewidują możliwość odstąpienia od zamówienia w wypadku niewykonania zobowiązania przez drugą ze stron i w innych uzasadnionych wypadkach w szczególności, gdy wykonanie zobowiązania nie miałoby dla drugiej strony znaczenia ze względu na właściwości zobowiązania albo cel zamówienia  w terminie 3 dni od dnia, w którym strona odstępująca dowiedziała się o okolicznościach uzasadniających odstąpienie od zamówienia.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</si>
  <si>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</si>
  <si>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</si>
  <si>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</si>
  <si>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</si>
  <si>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</si>
  <si>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</si>
  <si>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</si>
  <si>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Listwa do gilotyny IDEAL</t>
  </si>
  <si>
    <t>Listwa do gilotyny IDEAL 4300
nr kat. 925153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</si>
  <si>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</si>
  <si>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</si>
  <si>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</si>
  <si>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</si>
  <si>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</si>
  <si>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</si>
  <si>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</si>
  <si>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</si>
  <si>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</si>
  <si>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261 412 871&amp;nbsp;&amp;nbsp;&lt;/span&gt;&lt;/p&gt;&lt;p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</si>
</sst>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1091527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3556161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3556163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3556164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3556165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3556209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3556226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1939026</v>
      </c>
      <c r="C15" s="5" t="s">
        <v>28</v>
      </c>
      <c r="D15" s="5" t="s">
        <v>29</v>
      </c>
      <c r="E15" s="5">
        <v>1.0</v>
      </c>
      <c r="F15" s="5" t="s">
        <v>30</v>
      </c>
      <c r="G15" s="13"/>
      <c r="H15" s="12" t="s">
        <v>31</v>
      </c>
      <c r="I15" s="10" t="s">
        <v>32</v>
      </c>
    </row>
    <row r="16" spans="1:27">
      <c r="F16" s="5" t="s">
        <v>33</v>
      </c>
      <c r="G16">
        <f>E15*G15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2026-01-14T05:16:48+01:00</dcterms:created>
  <dcterms:modified xsi:type="dcterms:W3CDTF">2026-01-14T05:16:48+01:00</dcterms:modified>
  <dc:title>Untitled Spreadsheet</dc:title>
  <dc:description/>
  <dc:subject/>
  <cp:keywords/>
  <cp:category/>
</cp:coreProperties>
</file>