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<sst xmlns="http://schemas.openxmlformats.org/spreadsheetml/2006/main" uniqueCount="36">
  <si>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</si>
  <si>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</si>
  <si>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</si>
  <si>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odpadów - tekstylia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</si>
  <si>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</si>
  <si>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</si>
  <si>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</si>
  <si>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</si>
  <si>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</si>
  <si>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</si>
  <si>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</si>
  <si>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</si>
  <si>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</si>
  <si>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</si>
  <si>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</si>
  <si>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</si>
  <si>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</si>
  <si>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</si>
  <si>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</si>
  <si>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</si>
  <si>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</si>
  <si>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</si>
  <si>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</si>
  <si>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</si>
  <si>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ODPADÓW - TEKSTYLIA (ODZIEŻ, OBUWIE, POŚCIEL)</t>
  </si>
  <si>
    <t>Usługobiorca zobowiązuje się dostarczyć odpowiedni kontener na odpady-tekstylia; podmiana na pusty i odbiór kontenera 1x / kwartał; ilość przewidywana na rok - 600kg; fakturowanie wg rzeczywistej wagi : 1x na kwartał - po odbiorze;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</si>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</sst>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1091510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3556083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3556084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3556085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1938945</v>
      </c>
      <c r="C13" s="5" t="s">
        <v>24</v>
      </c>
      <c r="D13" s="5" t="s">
        <v>25</v>
      </c>
      <c r="E13" s="5">
        <v>600.0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2026-02-07T19:34:03+01:00</dcterms:created>
  <dcterms:modified xsi:type="dcterms:W3CDTF">2026-02-07T19:34:03+01:00</dcterms:modified>
  <dc:title>Untitled Spreadsheet</dc:title>
  <dc:description/>
  <dc:subject/>
  <cp:keywords/>
  <cp:category/>
</cp:coreProperties>
</file>