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<sst xmlns="http://schemas.openxmlformats.org/spreadsheetml/2006/main" uniqueCount="34">
  <si>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</si>
  <si>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</si>
  <si>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</si>
  <si>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 zdrowotna - rewalidacja ruchowa  w formie ruchowej oraz indywidualnej w ramach projektu:  Utworzenie Centrum Usług Społecznych dla mieszkańców Gminy Radków nr FEDS.07.07-IP.02-0010/24-00 w ramach Priorytetu nr 7 "Fundusze Europejskie na rzecz rynku pracy  i   włączenia społecznego na Dolnym Śląsku” Działania nr 7.7 „Rozwój usług społecznych      i zdrowotnych” Programu Fundusze Europejskie dla Dolnego Śląska 2021-2027 współfinansowanego ze środków Europejskiego Funduszu Społecznego Plus 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</si>
  <si>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</si>
  <si>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</si>
  <si>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</si>
  <si>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</si>
  <si>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</si>
  <si>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</si>
  <si>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</si>
  <si>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</si>
  <si>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</si>
  <si>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</si>
  <si>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</si>
  <si>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</si>
  <si>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</si>
  <si>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</si>
  <si>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</si>
  <si>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</si>
  <si>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</si>
  <si>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</si>
  <si>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 godzina </t>
  </si>
  <si>
    <t xml:space="preserve">    • W ramach usług zdrowotnych realizowane będą działania o charakterze diagnostycznym                 i profilaktycznym, tj.: - rewalidacja ruchowa – zajęcia grupowe oraz zajęcia indywidualne realizowane w miejscu zamieszkania uczestników projektu w wymiarze zgodnym z IPUS
    • Rewalidacja ruchowa jest istotnym elementem wpływającym na stopień samodzielności i
    • aktywizację uczestników. Profesjonalnie prowadzona rewalidacja prowadzi do usprawniania
    • zaburzonych funkcji organizmu, a tym samym wpływa na stan zdrowia i jakość życia.
    • Rewalidacja jest jednym z tych działań, które umożliwiają osobom niesamodzielnym pozostanie w miejscu zamieszkania i społeczności lokalnej. Z uwagi na istotne znaczenie rewalidacji ruchowej w procesie aktywizowania osób niesamodzielnych w projekcie zaplanowano:
    • - 101h/m-c indywidualnych usług zdrowotnych realizowanych w miejscu zamieszkania. Zakres wsparcia (dostosowany do szczególnych potrzeb wynikających z rodzaju schorzeń lub
    • niepełnosprawności poszczególnych uczestników) obejmuje m.in. usprawnianie zaburzonych funkcji organizmu, pionizację, uruchamianie kończyn, naukę samodzielnego ubierania się, chodzenia o kulach, wejścia po schodach czy przesadzania się z łóżka na wózek inwalidzki,
    • - 24h/m-c grupowych usług zdrowotnych realizowanych 2x w tyg. w ramach 3 grup: poprawa koordynacji ruchowej, korekcja wad postawy, gimnastyka ogólnousprawniająca (łącznie 6h/tydz).
    • Rewalidacji ruchowej ma na celu zapobieganie pogłębianiu się niepełnosprawności ruchowej oraz poprawę sprawności fizycznej uczestników projektu. Działania te mają charakter profilaktyczny, ponieważ koncentrują się na:
    • - Zapobieganiu pogorszeniu stanu zdrowia: regularne ćwiczenia i terapie ruchowe pomagają
    • utrzymać lub poprawić kondycję fizyczną, co jest kluczowe w zapobieganiu dalszym problemom zdrowotnym.
    • - Poprawie jakości życia: rewalidacja ruchowa pozwala uczestnikom na bardziej aktywne i
    • samodzielne funkcjonowanie w życiu codziennym, co przekłada się na ich ogólny stan zdrowia i dobrostan.
    • - Unikaniu powikłań związanych z brakiem ruchu: regularna aktywność fizyczna pomaga w
    • zapobieganiu chorobom układu krążenia, cukrzycy oraz problemom związanych z otyłością.
    • 
    • Wnioskodawca planuje realizację wsparcia w ramach zajęć indywidualnych oraz grupowych, dostosowanych do potrzeb uczestników projektu, aby zapewnić jak najlepsze wsparcie profilaktyczne. Zajęcia będą realizowane zgodnie z ustalonym harmonogramem, zapewniając regularność i ciągłość wsparcia. Podsumowując, rewalidacja ruchowa w projekcie ma charakter profilaktyki zdrowotnej. 
    • 
    • Wymagania: Usługa rewalidacji ruchowej będzie świadczona przez wykwalifikowanych terapeutów ruchowych
    • Miejsce świadczenia usługi: 
    • 	- zajęcia grupowe - w specjalnie przystosowanych pomieszczeniach CUS; 
    • 	- indywidualne - w miejscu zamieszkania uczestników projektu.
Usługa realizowana przez PES/NGO lub podmiot prywatny.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</si>
  <si>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</si>
  <si>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</si>
  <si>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</si>
  <si>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</si>
  <si>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</si>
  <si>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</si>
  <si>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</si>
  <si>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</si>
  <si>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prośba o oszacowanie usługa zdrowotna 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</si>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</sst>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96829c6c212c7c3af111fed7e64a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3555999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1938921</v>
      </c>
      <c r="C12" s="6" t="s">
        <v>22</v>
      </c>
      <c r="D12" s="6" t="s">
        <v>23</v>
      </c>
      <c r="E12" s="6">
        <v>1500.0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1091488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2026-04-03T14:36:51+02:00</dcterms:created>
  <dcterms:modified xsi:type="dcterms:W3CDTF">2026-04-03T14:36:51+02:00</dcterms:modified>
  <dc:title>Untitled Spreadsheet</dc:title>
  <dc:description/>
  <dc:subject/>
  <cp:keywords/>
  <cp:category/>
</cp:coreProperties>
</file>