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<sst xmlns="http://schemas.openxmlformats.org/spreadsheetml/2006/main" uniqueCount="39">
  <si>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</si>
  <si>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</si>
  <si>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</si>
  <si>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części zużywających się do prasy BELLEMR KUFFERAT AKUPRESS AM 400LS.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</si>
  <si>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</si>
  <si>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</si>
  <si>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</si>
  <si>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</si>
  <si>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</si>
  <si>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</si>
  <si>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</si>
  <si>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</si>
  <si>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13.06.2025r. (jako maksymalny termin dla poz. nr 2)i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</si>
  <si>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</si>
  <si>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</si>
  <si>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</si>
  <si>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</si>
  <si>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Gwarancja</t>
  </si>
  <si>
    <t>Proszę podać okres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</si>
  <si>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</si>
  <si>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</si>
  <si>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</si>
  <si>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</si>
  <si>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</si>
  <si>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</si>
  <si>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</si>
  <si>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części do pras odwadniających </t>
  </si>
  <si>
    <t>Sito małe (kosz sitowy szybu do napełniania/ podawania) AKUPRESS AM 400LS; wym. 410 x 536 x 192,5 mm; stal w gat. 0H18N9</t>
  </si>
  <si>
    <t>szt.</t>
  </si>
  <si>
    <t>23%</t>
  </si>
  <si>
    <t>PLN</t>
  </si>
  <si>
    <t xml:space="preserve"> Pierścień ścieralny AKUPRESS AM 400LS nr 43062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</si>
  <si>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</si>
  <si>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</si>
  <si>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</si>
  <si>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</si>
  <si>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</si>
  <si>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</si>
  <si>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preserve;"&gt;32 70 70 149 Pani Barbara Golek od poniedziałku do piątku w dni robocze, w godzinach od 8:00 do 15:00.&amp;nbsp;&amp;nbsp;&lt;/span&gt;&lt;span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</si>
</sst>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8b6413f299facd2fb26a359f73a0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3555652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3555653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3555654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3555655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3555656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1938831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1938832</v>
      </c>
      <c r="C15" s="6" t="s">
        <v>26</v>
      </c>
      <c r="D15" s="6" t="s">
        <v>31</v>
      </c>
      <c r="E15" s="6">
        <v>3.0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3555655</v>
      </c>
      <c r="C20" s="1" t="s">
        <v>15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2026-01-30T15:44:11+01:00</dcterms:created>
  <dcterms:modified xsi:type="dcterms:W3CDTF">2026-01-30T15:44:11+01:00</dcterms:modified>
  <dc:title>Untitled Spreadsheet</dc:title>
  <dc:description/>
  <dc:subject/>
  <cp:keywords/>
  <cp:category/>
</cp:coreProperties>
</file>