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<sst xmlns="http://schemas.openxmlformats.org/spreadsheetml/2006/main" uniqueCount="31">
  <si>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</si>
  <si>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</si>
  <si>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</si>
  <si>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„Zakup zabawek, gier edukacyjnych, pomocy edukacyjnych” w ramach zadania pn.: „Rozbudowa, przebudowa i zmiana sposobu użytkowania części szkoły podstawowej na utworzenie żłobka, 38-220 Łazy Dębowieckie 202”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</si>
  <si>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</si>
  <si>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</si>
  <si>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</si>
  <si>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</si>
  <si>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</si>
  <si>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</si>
  <si>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</si>
  <si>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</si>
  <si>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</si>
  <si>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</si>
  <si>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</si>
  <si>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</si>
  <si>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zabawek, gier edukacyjnych, pomocy edukacyjnych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</si>
  <si>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</si>
  <si>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</si>
  <si>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</si>
  <si>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</si>
  <si>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</si>
  <si>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</si>
  <si>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</si>
  <si>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</si>
  <si>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wyposażenie żłobka 07.04.2025 r..pdf</t>
  </si>
  <si>
    <t>Załącznik nr 1 Opis przedmiotu zamówienia.pdf</t>
  </si>
  <si>
    <t>Załącznik nr 1a Zestawienie zamawianych zabawek, gier edukacyjnych, pomocy edukacyjnych.xlsx</t>
  </si>
  <si>
    <t>Załącznik nr 3 Klauzula RODO.docx</t>
  </si>
  <si>
    <t>Załącznik nr 2 -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</si>
  <si>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pre-wrap;"&gt;Jako załącznik należy dołączyć &lt;strong&gt;Formularz oferty według wzoru stanowiącego Załącznik nr 2 do zapytania ofertowego.&lt;/strong&gt;&lt;/span&gt;&lt;/p&gt;&lt;p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Otwarcie ofert nastąpi za pośrednictwem niniejszej platformy zakupowej dnia 15.04.2025 r. o godzinie 10:15.&lt;/span&gt;&lt;/p&gt;&lt;p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</si>
</sst>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4e7af640cee3b98083d5a9d9b627f8.pdf" TargetMode="External"/><Relationship Id="rId_hyperlink_2" Type="http://schemas.openxmlformats.org/officeDocument/2006/relationships/hyperlink" Target="https://platformazakupowa.pl/file/get_new/19f49a88be6f7680818c5439b0691d84.pdf" TargetMode="External"/><Relationship Id="rId_hyperlink_3" Type="http://schemas.openxmlformats.org/officeDocument/2006/relationships/hyperlink" Target="https://platformazakupowa.pl/file/get_new/50a4cc9bd7608a5197fc4f56534eba43.xlsx" TargetMode="External"/><Relationship Id="rId_hyperlink_4" Type="http://schemas.openxmlformats.org/officeDocument/2006/relationships/hyperlink" Target="https://platformazakupowa.pl/file/get_new/3651a012aa6f9c747f44a99ed5b7ba4f.docx" TargetMode="External"/><Relationship Id="rId_hyperlink_5" Type="http://schemas.openxmlformats.org/officeDocument/2006/relationships/hyperlink" Target="https://platformazakupowa.pl/file/get_new/5f1620d6cae072e0695c04c2ec4de00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1091362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1938809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1091362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1091362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1091362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1091362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1091362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2026-03-07T03:27:08+01:00</dcterms:created>
  <dcterms:modified xsi:type="dcterms:W3CDTF">2026-03-07T03:27:08+01:00</dcterms:modified>
  <dc:title>Untitled Spreadsheet</dc:title>
  <dc:description/>
  <dc:subject/>
  <cp:keywords/>
  <cp:category/>
</cp:coreProperties>
</file>