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<sst xmlns="http://schemas.openxmlformats.org/spreadsheetml/2006/main" uniqueCount="41">
  <si>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</si>
  <si>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</si>
  <si>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</si>
  <si>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Wymiana taśmy przenośnika T-5 w układzie nawęglania EC CŁ-II w OPEC GRUDZIĄDZ Sp. z o.o. z siedzibą w Grudziądzu</t>
  </si>
  <si>
    <t>Komentarz do całej oferty:</t>
  </si>
  <si>
    <t>LP</t>
  </si>
  <si>
    <t>Kryterium</t>
  </si>
  <si>
    <t>Opis</t>
  </si>
  <si>
    <t>Twoja propozycja/komentarz</t>
  </si>
  <si>
    <t xml:space="preserve">Gwarancja </t>
  </si>
  <si>
    <t>Proszę podać okres gwarancji w miesiącach.</t>
  </si>
  <si>
    <t xml:space="preserve">Akceptacja załączonego projektu umowy </t>
  </si>
  <si>
    <t>Proszę potwierdzić wpisując "Akceptuję"</t>
  </si>
  <si>
    <t>Wykaz potwierdzający doświadczenie</t>
  </si>
  <si>
    <t xml:space="preserve">Proszę załączyć wykaz w formie tabeli potwierdzający doświadczenie przy wykonywaniu podobnych zadań, (co najmniej 5 w ciągu ostatnich 2 lat) zawierającej następujące informacje:
a)	podmiot, na rzecz którego była wykonywana praca,
b)	termin wykonania od – do,
c)	zakres robót.
</t>
  </si>
  <si>
    <t xml:space="preserve">Dokument rejestrowy </t>
  </si>
  <si>
    <t>Proszę załączyć aktualny odpis z właściwego rejestru (KRS lub CEIDG).</t>
  </si>
  <si>
    <t xml:space="preserve">Oświadczenie sankcyjne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</si>
  <si>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"Akceptuję".</t>
  </si>
  <si>
    <t>Termin związania ofertą wynosi 30 dni.</t>
  </si>
  <si>
    <t>NAZWA TOWARU / USŁUGI</t>
  </si>
  <si>
    <t>OPIS</t>
  </si>
  <si>
    <t>ILOŚĆ</t>
  </si>
  <si>
    <t>JM</t>
  </si>
  <si>
    <t>Cena/JM</t>
  </si>
  <si>
    <t>VAT</t>
  </si>
  <si>
    <t>WALUTA</t>
  </si>
  <si>
    <t>Wymiana taśmy przenośnika T-5</t>
  </si>
  <si>
    <t>Zgodnie z opisem przedmiotu zamówienia zawartym w ogłoszeniu.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</si>
  <si>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</si>
  <si>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</si>
  <si>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</si>
  <si>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</si>
  <si>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</si>
  <si>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</si>
  <si>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</si>
  <si>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</si>
  <si>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.pdf</t>
  </si>
  <si>
    <t>1. Projekt umowy.doc</t>
  </si>
  <si>
    <t>OGŁOSZENIE PO ZMIANIE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</si>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</sst>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8aade0f3b960075f94223b64cddc82.pdf" TargetMode="External"/><Relationship Id="rId_hyperlink_2" Type="http://schemas.openxmlformats.org/officeDocument/2006/relationships/hyperlink" Target="https://platformazakupowa.pl/file/get_new/1fe9143393a8fbd3419da312c73abf5b.doc" TargetMode="External"/><Relationship Id="rId_hyperlink_3" Type="http://schemas.openxmlformats.org/officeDocument/2006/relationships/hyperlink" Target="https://platformazakupowa.pl/file/get_new/ffcf08a968d590d908747d6065b75ae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1091349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3555525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3555526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3555527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3555528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3555529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3555530</v>
      </c>
      <c r="C11" s="6" t="s">
        <v>19</v>
      </c>
      <c r="D11" s="6" t="s">
        <v>12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1938797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1091349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1091349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1091349</v>
      </c>
      <c r="C22" s="1" t="s">
        <v>36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2026-04-29T12:51:31+02:00</dcterms:created>
  <dcterms:modified xsi:type="dcterms:W3CDTF">2026-04-29T12:51:31+02:00</dcterms:modified>
  <dc:title>Untitled Spreadsheet</dc:title>
  <dc:description/>
  <dc:subject/>
  <cp:keywords/>
  <cp:category/>
</cp:coreProperties>
</file>