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<sst xmlns="http://schemas.openxmlformats.org/spreadsheetml/2006/main" uniqueCount="39">
  <si>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</si>
  <si>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</si>
  <si>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</si>
  <si>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Rewitalizacja terenu wokół ZCKOiZ jako poprawa wizerunku Miasta – remont ogrodzenia.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</si>
  <si>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</si>
  <si>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</si>
  <si>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</si>
  <si>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</si>
  <si>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</si>
  <si>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</si>
  <si>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"Akceptuję".</t>
  </si>
  <si>
    <t>Warunki płatności</t>
  </si>
  <si>
    <t>Po podpisaniu protokołu odbioru zadania, przelew 30 dni od dostarczenia prawidłowo wystawionej faktury. Proszę potwierdzić wpisując "Akceptuję".</t>
  </si>
  <si>
    <t>Termin realizacji</t>
  </si>
  <si>
    <t>Termin realizacji zadania po podpisaniu umowy – do 12.09.2025 r. Proszę potwierdzić wpisując "Akceptuję".</t>
  </si>
  <si>
    <t>Dodatkowe koszty</t>
  </si>
  <si>
    <t>Wszelkie dodatkowe koszty, w tym koszty transportu, po stronie wykonawcy. Proszę potwierdzić wpisując "Akceptuję".</t>
  </si>
  <si>
    <t>Gwarancja</t>
  </si>
  <si>
    <t>Gwarancja – minimum 5 lat.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</si>
  <si>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</si>
  <si>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</si>
  <si>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</si>
  <si>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</si>
  <si>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</si>
  <si>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</si>
  <si>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</si>
  <si>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ogrodzenia</t>
  </si>
  <si>
    <t>Remont istniejącego ogrodzenia w formie przęseł kratowych o wymiarach 164 × 185 (wys.) cm z płaskowników stalowych 50 × 5 mm oraz 50 × 10 mm (na obwodzie) mocowanych do słupków stalowych wykonanych z ceowników 2 × C 65 mm, osadzonych w cokole betonowym. Rozpiętość przęseł wynosi ok. 1,82 m. Betonowe zwieńczenie cokołu ma szerokość ok. 45 cm. Wysokość cokołu zmienna w granicach od 25-50cm. Wysokość bramy i furtki wynosi 220 cm. Szerokość bramy – 4,12 m, szerokość furtki – 96 cm.
Do realizacji przewidziany jest wariant 2 – bez demontażu ogrodzenia, zadanie zawężone do 30 przęseł wraz z podmurówką.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</si>
  <si>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</si>
  <si>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</si>
  <si>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</si>
  <si>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</si>
  <si>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</si>
  <si>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</si>
  <si>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</si>
  <si>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remont podmurówki.pdf</t>
  </si>
  <si>
    <t>Wariant 2 przedmiaru ogrodzenia.pdf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</si>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</sst>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c3f10b2d79fd69741630cade4b50be.pdf" TargetMode="External"/><Relationship Id="rId_hyperlink_2" Type="http://schemas.openxmlformats.org/officeDocument/2006/relationships/hyperlink" Target="https://platformazakupowa.pl/file/get_new/0392ffceb448c06e91a90d7d7611dc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3555375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3555376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3555699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1938718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1938718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1938718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2026-04-10T09:42:06+02:00</dcterms:created>
  <dcterms:modified xsi:type="dcterms:W3CDTF">2026-04-10T09:42:06+02:00</dcterms:modified>
  <dc:title>Untitled Spreadsheet</dc:title>
  <dc:description/>
  <dc:subject/>
  <cp:keywords/>
  <cp:category/>
</cp:coreProperties>
</file>