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<sst xmlns="http://schemas.openxmlformats.org/spreadsheetml/2006/main" uniqueCount="33">
  <si>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</si>
  <si>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</si>
  <si>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</si>
  <si>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prania i dezynfekcji przedmiotów pościelowych, bielizny osobistej i umundurowania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</si>
  <si>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</si>
  <si>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</si>
  <si>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</si>
  <si>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</si>
  <si>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</si>
  <si>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</si>
  <si>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</si>
  <si>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</si>
  <si>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</si>
  <si>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</si>
  <si>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</si>
  <si>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</si>
  <si>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</si>
  <si>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</si>
  <si>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prania i dezynfekcji przedmiotów pościelowych, bielizny osobistej i umundurowania</t>
  </si>
  <si>
    <t>Wpisana na platformie zakupowej cena brutto przedmiotu zamówienia musi być zbieżna z ceną brutto z formularza ofertowego (załącznik nr 2), wynikającą z podsumowania kolumny nr 7 tabeli.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</si>
  <si>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</si>
  <si>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</si>
  <si>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</si>
  <si>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</si>
  <si>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</si>
  <si>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</si>
  <si>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</si>
  <si>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</si>
  <si>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platforma regulamin 2025.docx</t>
  </si>
  <si>
    <t>zal.4_ projekt umowy.doc</t>
  </si>
  <si>
    <t>zal.3_platforma oświadczenie.doc</t>
  </si>
  <si>
    <t>zal.2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</si>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</sst>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380a312d94df8882c7de9e3569ba91.docx" TargetMode="External"/><Relationship Id="rId_hyperlink_2" Type="http://schemas.openxmlformats.org/officeDocument/2006/relationships/hyperlink" Target="https://platformazakupowa.pl/file/get_new/a8ab89a8f98fd47c8903ab897c1f39a4.doc" TargetMode="External"/><Relationship Id="rId_hyperlink_3" Type="http://schemas.openxmlformats.org/officeDocument/2006/relationships/hyperlink" Target="https://platformazakupowa.pl/file/get_new/fa8e9b0b19a2b930dd1891408d27c4dc.doc" TargetMode="External"/><Relationship Id="rId_hyperlink_4" Type="http://schemas.openxmlformats.org/officeDocument/2006/relationships/hyperlink" Target="https://platformazakupowa.pl/file/get_new/24f624c4d7faace156ddb4fcd6c622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1091267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3555232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1938667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1091267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1091267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3555232</v>
      </c>
      <c r="C17" s="1" t="s">
        <v>9</v>
      </c>
      <c r="D17" s="16" t="s">
        <v>30</v>
      </c>
      <c r="E17" s="16"/>
    </row>
    <row r="18" spans="1:27">
      <c r="A18" s="1">
        <v>4</v>
      </c>
      <c r="B18" s="1">
        <v>1938667</v>
      </c>
      <c r="C18" s="1" t="s">
        <v>18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2026-03-04T08:06:32+01:00</dcterms:created>
  <dcterms:modified xsi:type="dcterms:W3CDTF">2026-03-04T08:06:32+01:00</dcterms:modified>
  <dc:title>Untitled Spreadsheet</dc:title>
  <dc:description/>
  <dc:subject/>
  <cp:keywords/>
  <cp:category/>
</cp:coreProperties>
</file>