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<sst xmlns="http://schemas.openxmlformats.org/spreadsheetml/2006/main" uniqueCount="37">
  <si>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</si>
  <si>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</si>
  <si>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</si>
  <si>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 Usługa mycia okien w Szpitalu św. Wojciecha, Al. Jana Pawła II 50, 80-462 Gdańsk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</si>
  <si>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</si>
  <si>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</si>
  <si>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</si>
  <si>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</si>
  <si>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</si>
  <si>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</si>
  <si>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</si>
  <si>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</si>
  <si>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</si>
  <si>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</si>
  <si>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kwiecień/maj 2025.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</si>
  <si>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</si>
  <si>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</si>
  <si>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</si>
  <si>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</si>
  <si>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</si>
  <si>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</si>
  <si>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</si>
  <si>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</si>
  <si>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</si>
  <si>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-32 okna duże, 123 małe: nowy budynek Blok operacyjny, oddział Urologii i Ortopedii, oddziały zwracają się z prośbą o umycie żaluzji zewnętrznych.
-14 okien na holach: okna, które nie otwierają się na sali marmurowej i piętro wyżej : hol przy wejściu na Blok Operacyjny
- 10 okien na półpiętrze (wejście po schodach na przychodnię) - te myte obustronnie)
- mycie alpinistyczne okien w dwóch pokojach lekarskich na Oddziale Kardiologii (nie otwierają się).
- mycie alpinistyczne okien na przeciwko wind głównych (6 pięter)
- mycie okien, które się nie otwierają:
 4 okna na oddziale Rehabilitacji Neuroligicznej
 2 okna oddział Zakaźny dzieci
 1 okno Oiom Dorosłych u Oddziałowej.
- wiata wjazdowa dla karetek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</si>
  <si>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</si>
  <si>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</si>
  <si>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</si>
  <si>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</si>
  <si>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</si>
  <si>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</si>
  <si>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</si>
  <si>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</si>
  <si>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Mycie okien zdjęcie cz. 3.zip</t>
  </si>
  <si>
    <t>Mycie okien zdjęcie cz. 2.zip</t>
  </si>
  <si>
    <t>zdjęcia _ mycie okien cz. 1.zip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</si>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</sst>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71088db6e6fbde69183125f63e5c11.zip" TargetMode="External"/><Relationship Id="rId_hyperlink_2" Type="http://schemas.openxmlformats.org/officeDocument/2006/relationships/hyperlink" Target="https://platformazakupowa.pl/file/get_new/2f0e4534720ed472c21114d733cdc91b.zip" TargetMode="External"/><Relationship Id="rId_hyperlink_3" Type="http://schemas.openxmlformats.org/officeDocument/2006/relationships/hyperlink" Target="https://platformazakupowa.pl/file/get_new/0183104f3954ba2d4ad330e812a931d2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1090985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3554203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3554205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3554206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3554207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1938293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1090985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1090985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1090985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2026-01-15T08:15:24+01:00</dcterms:created>
  <dcterms:modified xsi:type="dcterms:W3CDTF">2026-01-15T08:15:24+01:00</dcterms:modified>
  <dc:title>Untitled Spreadsheet</dc:title>
  <dc:description/>
  <dc:subject/>
  <cp:keywords/>
  <cp:category/>
</cp:coreProperties>
</file>