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<sst xmlns="http://schemas.openxmlformats.org/spreadsheetml/2006/main" uniqueCount="44">
  <si>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</si>
  <si>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</si>
  <si>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</si>
  <si>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Kompleksowe utrzymanie czystości w pomieszczeniach Centrum Edukacji Nauczycielskiej przy ul. Cybulskiego 30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</si>
  <si>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</si>
  <si>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</si>
  <si>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</si>
  <si>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</si>
  <si>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</si>
  <si>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</si>
  <si>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</si>
  <si>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</si>
  <si>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</si>
  <si>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</si>
  <si>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okres zamknięty od daty podpisania umowy przez ostatnią ze stron do 31.03.2027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</si>
  <si>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</si>
  <si>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</si>
  <si>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</si>
  <si>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</si>
  <si>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</si>
  <si>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</si>
  <si>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</si>
  <si>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</si>
  <si>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</si>
  <si>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- Wynagrodzenie umowne</t>
  </si>
  <si>
    <t>Kompleksowe utrzymanie czystości w pomieszczeniach Centrum Edukacji Nauczycielskiej przy
ul. Cybulskiego 30 we Wrocławiu</t>
  </si>
  <si>
    <t>szt.</t>
  </si>
  <si>
    <t>23%</t>
  </si>
  <si>
    <t>PLN</t>
  </si>
  <si>
    <t>Miesięczne ryczałtowe wynagrodzenie za sprzątanie powierzchni wewnętrznej</t>
  </si>
  <si>
    <t>Razem:</t>
  </si>
  <si>
    <t>Załączniki do postępowania</t>
  </si>
  <si>
    <t>Źródło</t>
  </si>
  <si>
    <t>Nazwa załącznika</t>
  </si>
  <si>
    <t>Warunki postępowania</t>
  </si>
  <si>
    <t>Zapytanie ofertowe - Kompleksowe utrzymanie czystości w pomieszczeniach Centrum Edukacji Nauczycieli.pdf</t>
  </si>
  <si>
    <t>Załącznik nr 1 - OPZ - Centrum Edukacji Nauczycieli.pdf</t>
  </si>
  <si>
    <t>Załącznik nr 2 Formularz ofertowy - Sprzątanie pomieszczeń Centrum Edukacji Nauczycieli.doc</t>
  </si>
  <si>
    <t>Załącznik nr 3 - Wzór umowy - Centrum Edukacji Nauczycieli termin zamknięty do 01.04.2027 r.pdf</t>
  </si>
  <si>
    <t>Załącznik nr 2 Formularz ofertowy - Sprzątanie pomieszczeń Centrum Edukacji Nauczycieli - Zmiana 1.doc</t>
  </si>
  <si>
    <t>Informacja nr 1.pdf</t>
  </si>
  <si>
    <t>Załącznik nr 3 - Wzór umowy - Centrum Edukacji Nauczycieli termin zamknięty do 31.03.2027 r - Zmiana 1.pdf</t>
  </si>
  <si>
    <t>Informacja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</si>
  <si>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&lt;strong&gt;złożenia ofert wyłącznie poprzez formularz stanowiący załącznik nr 2 do zapytania ofertowego. Oferty złożone na innym formularzu bądź w innej formie będą podlegały odrzuceniu.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class="MsoNormal"&gt;&lt;strong&gt;(&lt;u&gt;UWAGA wprowadzono zmianę w formularzu ofertowym -
treść oznaczono kolorem czerwonym - "Załącznik nr 2 Formularz ofertowy -
Sprzątanie pomieszczeń Centrum Edukacji Nauczycieli - Zmiana 1"&lt;/u&gt;)&lt;/strong&gt;&lt;o:p&gt;&lt;/o:p&gt;&lt;/p&gt;&lt;br&gt;&lt;p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</si>
</sst>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f15e6515215828c759c073170fe8ff.pdf" TargetMode="External"/><Relationship Id="rId_hyperlink_2" Type="http://schemas.openxmlformats.org/officeDocument/2006/relationships/hyperlink" Target="https://platformazakupowa.pl/file/get_new/a9b5353caed4c5c7ad5104921d709066.pdf" TargetMode="External"/><Relationship Id="rId_hyperlink_3" Type="http://schemas.openxmlformats.org/officeDocument/2006/relationships/hyperlink" Target="https://platformazakupowa.pl/file/get_new/6d696d25f698bca7ce4ea10850335c5b.doc" TargetMode="External"/><Relationship Id="rId_hyperlink_4" Type="http://schemas.openxmlformats.org/officeDocument/2006/relationships/hyperlink" Target="https://platformazakupowa.pl/file/get_new/a520588f303244ab9db153f30c496be5.pdf" TargetMode="External"/><Relationship Id="rId_hyperlink_5" Type="http://schemas.openxmlformats.org/officeDocument/2006/relationships/hyperlink" Target="https://platformazakupowa.pl/file/get_new/d066c435d3d7fe79492610b69fa7b638.doc" TargetMode="External"/><Relationship Id="rId_hyperlink_6" Type="http://schemas.openxmlformats.org/officeDocument/2006/relationships/hyperlink" Target="https://platformazakupowa.pl/file/get_new/a42f1dfb31c9feb5d4b8b9b6c7806ebe.pdf" TargetMode="External"/><Relationship Id="rId_hyperlink_7" Type="http://schemas.openxmlformats.org/officeDocument/2006/relationships/hyperlink" Target="https://platformazakupowa.pl/file/get_new/f000a7142837a35c61ec816d278bb970.pdf" TargetMode="External"/><Relationship Id="rId_hyperlink_8" Type="http://schemas.openxmlformats.org/officeDocument/2006/relationships/hyperlink" Target="https://platformazakupowa.pl/file/get_new/b82dd48f422dc54653c016d12a5210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1090969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3554142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3554144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3554145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3554146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1938282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1938562</v>
      </c>
      <c r="C14" s="6" t="s">
        <v>29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1090969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1090969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1090969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1090969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1090969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1090969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1090969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1090969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2026-02-11T03:29:40+01:00</dcterms:created>
  <dcterms:modified xsi:type="dcterms:W3CDTF">2026-02-11T03:29:40+01:00</dcterms:modified>
  <dc:title>Untitled Spreadsheet</dc:title>
  <dc:description/>
  <dc:subject/>
  <cp:keywords/>
  <cp:category/>
</cp:coreProperties>
</file>