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<sst xmlns="http://schemas.openxmlformats.org/spreadsheetml/2006/main" uniqueCount="36">
  <si>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</si>
  <si>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</si>
  <si>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</si>
  <si>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Zakup Wiertarko-wkrętarki akumulatorowej udarowej 18V 2*2Ah LI MAKITA DHP485RAJ dla Komendy Wojewódzkiej Policji we Wrocławiu 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</si>
  <si>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</si>
  <si>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</si>
  <si>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</si>
  <si>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</si>
  <si>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</si>
  <si>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</si>
  <si>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</si>
  <si>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</si>
  <si>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5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</si>
  <si>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</si>
  <si>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</si>
  <si>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Gwarancja</t>
  </si>
  <si>
    <t>24 miesiące gwarancji.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</si>
  <si>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</si>
  <si>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</si>
  <si>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</si>
  <si>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</si>
  <si>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</si>
  <si>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</si>
  <si>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</si>
  <si>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Wiertarko-wkrętarka akumulatorowa udarowa 18V 2*2Ah LI MAKITA DHP485RAJ</t>
  </si>
  <si>
    <t>według opisu przedmiotu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</si>
  <si>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</si>
  <si>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</si>
  <si>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</si>
  <si>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</si>
  <si>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</si>
  <si>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</si>
  <si>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</si>
  <si>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</si>
  <si>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</si>
  <si>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"&lt;span style="font-weight: 700;"&gt;Wyślij wiadomość do zamawiającego&lt;/span&gt;" lub pod nr tel 47 871 38 39&lt;/span&gt;&lt;/p&gt;&lt;p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align="center" style="margin-bottom:0cm;margin-bottom:.0001pt;text-align:center"&gt;&lt;strong&gt;REGULAMIN
OBOWIĄZUJĄCY WYKONAWCÓW REALIZUJĄCYCH DOSTAWY I/LUB USŁUGI&lt;br&gt;
&amp;nbsp;NA POTRZEBY KWP WE WROCŁAWIU&lt;/strong&gt;&lt;/p&gt;&lt;p style="margin:0cm;margin-bottom:.0001pt;text-align:justify"&gt;&lt;br&gt;
&lt;span style="font-size:11.0pt"&gt;1) Zakupy &lt;strong&gt;KWP
we Wrocławiu&lt;/strong&gt; wystawione na platformie zakupowej Open Nexus realizowane są tylko i wyłącznie poprzez platformę (nie są przyjmowane oferty
składane w inny sposób, niż poprzez formularz na stronie postępowania). Wyjątkiem są
ogłoszenia o przetargu, gdzie ofertowanie odbywa się w sposób opisany w ogłoszeniu.&lt;/span&gt;&lt;/p&gt;&lt;p style="margin:0cm;margin-bottom:.0001pt;text-align:justify"&gt;&lt;span style="font-size:11.0pt"&gt;2) Składanie ofert poprzez platformę zakupową Open
Nexus zapewnia transparentność postępowania w wyborze ofert.&lt;/span&gt;&lt;/p&gt;&lt;p style="margin:0cm;margin-bottom:.0001pt;text-align:justify"&gt;&lt;span style="font-size:11.0pt"&gt;3) Pełna specyfikacja zamówienia oraz ewentualne
załączniki widoczne są na stronie postępowania, a dostawca/wykonawca składając ofertę godzi się na te warunki i
jest świadomy odpowiedzialności prawnej za złożoną ofertę.&lt;/span&gt;&lt;/p&gt;&lt;p style="margin:0cm;margin-bottom:.0001pt;text-align:justify"&gt;&lt;span style="font-size:11.0pt"&gt;4) Podana cena towaru lub usługi musi zawierać
wszystkie koszty wykonawcy łącznie z kosztem dostawy, a ofertowanie odbywa się w oparciu o ceny brutto.&lt;o:p&gt;&lt;/o:p&gt;&lt;/span&gt;&lt;/p&gt;&lt;p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pre-wrap;"&gt;&lt;span style="font-size: 11pt; text-align: justify; color: rgb(102, 102, 102); font-family: &amp;quot;Helvetica Neue&amp;quot;, Helvetica, Arial, sans-serif;"&gt;5) Jeżeli dostarczony towar jest niezgodny ze specyfikacją z zapytania ofertowego i złożoną &lt;/span&gt;&lt;/span&gt;&lt;span style="font-size: 11pt; text-align: justify;"&gt;przez dostawcę/wykonawcę ofertą - KWP we Wrocławiu odsyła towar na koszt
wykonawcy.&lt;/span&gt;&lt;/p&gt;&lt;p style="margin:0cm;margin-bottom:.0001pt;text-align:justify"&gt;&lt;span style="font-size:11.0pt"&gt;6) Przeprowadzone postępowanie nie musi zakończyć się
wyborem dostawcy/wykonawcy, jednak jeśli tak będzie to KWP we Wrocławiu opublikuje za pośrednictwem
platformy zakupowej Open Nexus informacje o wyniku. Warunkiem złożenia oferty jest
zapoznanie się z treścią ww. Regulaminu i jego akceptacja. Akceptując Regulamin
Użytkownik wyraża zgodę na jego wszystkie postanowienia i zobowiązuje się do
ich przestrzegania. Jeżeli nie wyrażasz zgody na powyższe warunki - proszę nie
składać swojej oferty.&lt;/span&gt;&lt;/p&gt;&lt;p style="margin:0cm;margin-bottom:.0001pt;text-align:justify"&gt;&lt;span style="font-size:11.0pt"&gt;7) Faktura VAT musi zawierać cenę jednostkową brutto
asortymentu.&lt;br&gt;
8) Termin realizacji dostawy/usługi : 5 dni roboczych od dnia zamówienia lub
indywidualnego ustalenia.&lt;/span&gt;&lt;/p&gt;&lt;p style="margin:0cm;margin-bottom:.0001pt;text-align:justify"&gt;&lt;span style="font-size:11.0pt"&gt;9) Miejsce dostawy: ul. Gen. I. Połbina 1 54-151
Wrocław.&lt;/span&gt;&lt;/p&gt;&lt;p style="margin:0cm;margin-bottom:.0001pt;text-align:justify"&gt;&lt;span style="font-size:11.0pt"&gt;10) Koszt transportu po stronie Wykonawcy.&lt;/span&gt;&lt;/p&gt;&lt;p style="margin:0cm;margin-bottom:.0001pt;text-align:justify"&gt;&lt;span style="font-size:11.0pt"&gt;11) Termin płatności/forma płatności: przelew 30 dni
od daty otrzymania faktury.&lt;/span&gt;&lt;/p&gt;&lt;p style="margin:0cm;margin-bottom:.0001pt;text-align:justify"&gt;&lt;span style="font-size:11.0pt"&gt;12) Wykonawca gwarantuje, że oferowany produkt jest
fabrycznie nowy, wolny od wad.&lt;o:p&gt;&lt;/o:p&gt;&lt;/span&gt;&lt;/p&gt;&lt;p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dir="ltr" style="text-align: center; 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style="margin:0cm;margin-bottom:.0001pt;text-align:justify"&gt;&lt;span style="font-size:16.0pt"&gt;Zapytanie ofertowe – Open Nexus&lt;o:p&gt;&lt;/o:p&gt;&lt;/span&gt;&lt;/p&gt;&lt;p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style="margin:0cm;margin-bottom:.0001pt;text-align:justify"&gt;Dotyczy: 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align="center" style="line-height: 100%; margin-top: 0.49cm; margin-bottom: 0.21cm"&gt;
&lt;font face="Times New Roman, serif"&gt;&lt;font style="font-size: 12pt"&gt;&lt;strong&gt;Zakup
Wiertarko-wkrętark&lt;/strong&gt;&lt;strong&gt;i&lt;/strong&gt;&lt;strong&gt; akumulatorow&lt;/strong&gt;&lt;strong&gt;ej&lt;/strong&gt;&lt;strong&gt;
udarow&lt;/strong&gt;&lt;strong&gt;ej&lt;/strong&gt;&lt;strong&gt; 18V 2*2Ah LI MAKITA DHP485RAJ&lt;/strong&gt;&lt;span style="font-variant-numeric: normal; font-variant-east-asian: normal; font-variant-alternates: normal; font-variant-position: normal;"&gt;&lt;font color="#282828"&gt;&lt;font face="Times New Roman, serif"&gt;&lt;font style="font-size: 12pt"&gt;&lt;strong&gt;
dla Komendy Wojewódzkiej Policji we Wrocławiu – 1 szt.&lt;/strong&gt;&lt;/font&gt;&lt;/font&gt;&lt;/font&gt;&lt;/span&gt;&lt;/font&gt;&lt;/font&gt;&lt;/p&gt;&lt;p class="western" style="margin-bottom: 0cm"&gt;&lt;br&gt;
&lt;/p&gt;&lt;p class="western" align="justify" style="font-variant-numeric: normal; font-variant-east-asian: normal; font-variant-alternates: normal; font-variant-position: normal; margin-bottom: 0cm;"&gt;
&lt;font color="#111111"&gt;&lt;font face="Times New Roman, serif"&gt;&lt;font style="font-size: 12pt"&gt;Dane
techniczne:&lt;/font&gt;&lt;/font&gt;&lt;/font&gt;&lt;/p&gt;&lt;p class="western" align="justify" style="font-variant-numeric: normal; font-variant-east-asian: normal; font-variant-alternates: normal; font-variant-position: normal; margin-bottom: 0cm;"&gt;
&lt;br&gt;
&lt;/p&gt;&lt;ul&gt;
	&lt;li&gt;&lt;p class="western" align="justify" style="font-variant-numeric: normal; font-variant-east-asian: normal; font-variant-alternates: normal; font-variant-position: normal; margin-bottom: 0cm;"&gt;
	&lt;font color="#111111"&gt;&lt;font face="Times New Roman, serif"&gt;&lt;font style="font-size: 12pt"&gt;Napięcie
	zasilania: 18 V&lt;/font&gt;&lt;/font&gt;&lt;/font&gt;&lt;/p&gt;
	&lt;/li&gt;&lt;li&gt;&lt;p class="western" align="justify" style="font-variant-numeric: normal; font-variant-east-asian: normal; font-variant-alternates: normal; font-variant-position: normal; margin-bottom: 0cm;"&gt;
	&lt;font color="#111111"&gt;&lt;font face="Times New Roman, serif"&gt;&lt;font style="font-size: 12pt"&gt;Typ
	akumulatorów: Li-ion&lt;/font&gt;&lt;/font&gt;&lt;/font&gt;&lt;/p&gt;
	&lt;/li&gt;&lt;li&gt;&lt;p class="western" align="justify" style="font-variant-numeric: normal; font-variant-east-asian: normal; font-variant-alternates: normal; font-variant-position: normal; margin-bottom: 0cm;"&gt;
	&lt;font color="#111111"&gt;&lt;font face="Times New Roman, serif"&gt;&lt;font style="font-size: 12pt"&gt;Obsługiwane
	akumulatory: 1,5 / 2,0 / 3,0 / 4,0 / 5,0 / 6,0 Ah&lt;/font&gt;&lt;/font&gt;&lt;/font&gt;&lt;/p&gt;
	&lt;/li&gt;&lt;li&gt;&lt;p class="western" align="justify" style="font-variant-numeric: normal; font-variant-east-asian: normal; font-variant-alternates: normal; font-variant-position: normal; margin-bottom: 0cm;"&gt;
	&lt;font color="#111111"&gt;&lt;font face="Times New Roman, serif"&gt;&lt;font style="font-size: 12pt"&gt;Prędkość
	obr. na biegu jał. 1 bieg: 0 - 500 obr./min&lt;/font&gt;&lt;/font&gt;&lt;/font&gt;&lt;/p&gt;
	&lt;/li&gt;&lt;li&gt;&lt;p class="western" align="justify" style="font-variant-numeric: normal; font-variant-east-asian: normal; font-variant-alternates: normal; font-variant-position: normal; margin-bottom: 0cm;"&gt;
	&lt;font color="#111111"&gt;&lt;font face="Times New Roman, serif"&gt;&lt;font style="font-size: 12pt"&gt;Prędkość
	obr. na biegu jał. 2 bieg: 0 - 1900 obr./min&lt;/font&gt;&lt;/font&gt;&lt;/font&gt;&lt;/p&gt;
	&lt;/li&gt;&lt;li&gt;&lt;p class="western" align="justify" style="font-variant-numeric: normal; font-variant-east-asian: normal; font-variant-alternates: normal; font-variant-position: normal; margin-bottom: 0cm;"&gt;
	&lt;font color="#111111"&gt;&lt;font face="Times New Roman, serif"&gt;&lt;font style="font-size: 12pt"&gt;Częst.
	udarów na biegu jał. 1 bieg: 0 - 7500 /min&lt;/font&gt;&lt;/font&gt;&lt;/font&gt;&lt;/p&gt;
	&lt;/li&gt;&lt;li&gt;&lt;p class="western" align="justify" style="font-variant-numeric: normal; font-variant-east-asian: normal; font-variant-alternates: normal; font-variant-position: normal; margin-bottom: 0cm;"&gt;
	&lt;font color="#111111"&gt;&lt;font face="Times New Roman, serif"&gt;&lt;font style="font-size: 12pt"&gt;Częst.
	udarów na biegu jał. 2 bieg: 0 - 28500 /min&lt;/font&gt;&lt;/font&gt;&lt;/font&gt;&lt;/p&gt;
	&lt;/li&gt;&lt;li&gt;&lt;p class="western" align="justify" style="font-variant-numeric: normal; font-variant-east-asian: normal; font-variant-alternates: normal; font-variant-position: normal; margin-bottom: 0cm;"&gt;
	&lt;font color="#111111"&gt;&lt;font face="Times New Roman, serif"&gt;&lt;font style="font-size: 12pt"&gt;Maks.
	moment obr. miękki / twardy: 27 / 50 Nm&lt;/font&gt;&lt;/font&gt;&lt;/font&gt;&lt;/p&gt;
	&lt;/li&gt;&lt;li&gt;&lt;p class="western" align="justify" style="font-variant-numeric: normal; font-variant-east-asian: normal; font-variant-alternates: normal; font-variant-position: normal; margin-bottom: 0cm;"&gt;
	&lt;font color="#111111"&gt;&lt;font face="Times New Roman, serif"&gt;&lt;font style="font-size: 12pt"&gt;Waga
	(EPTA): 1,5 - 1,8 kg&lt;/font&gt;&lt;/font&gt;&lt;/font&gt;&lt;/p&gt;
	&lt;/li&gt;&lt;li&gt;&lt;p class="western" align="justify" style="font-variant-numeric: normal; font-variant-east-asian: normal; font-variant-alternates: normal; font-variant-position: normal; margin-bottom: 0cm;"&gt;
	&lt;font color="#111111"&gt;&lt;font face="Times New Roman, serif"&gt;&lt;font style="font-size: 12pt"&gt;Maks.
	średnica wiercenia w betonie: 13 mm&lt;/font&gt;&lt;/font&gt;&lt;/font&gt;&lt;/p&gt;
	&lt;/li&gt;&lt;li&gt;&lt;p class="western" align="justify" style="font-variant-numeric: normal; font-variant-east-asian: normal; font-variant-alternates: normal; font-variant-position: normal; margin-bottom: 0cm;"&gt;
	&lt;font color="#111111"&gt;&lt;font face="Times New Roman, serif"&gt;&lt;font style="font-size: 12pt"&gt;Maks.
	średnica wiercenia w stali: 13 mm&lt;/font&gt;&lt;/font&gt;&lt;/font&gt;&lt;/p&gt;
	&lt;/li&gt;&lt;li&gt;&lt;p class="western" align="justify" style="font-variant-numeric: normal; font-variant-east-asian: normal; font-variant-alternates: normal; font-variant-position: normal; margin-bottom: 0cm;"&gt;
	&lt;font color="#111111"&gt;&lt;font face="Times New Roman, serif"&gt;&lt;font style="font-size: 12pt"&gt;Maks.
	średnica wiercenia w drewnie: 38 mm&lt;/font&gt;&lt;/font&gt;&lt;/font&gt;&lt;/p&gt;
	&lt;/li&gt;&lt;li&gt;&lt;p class="western" align="justify" style="font-variant-numeric: normal; font-variant-east-asian: normal; font-variant-alternates: normal; font-variant-position: normal; margin-bottom: 0cm;"&gt;
	&lt;font color="#111111"&gt;&lt;font face="Times New Roman, serif"&gt;&lt;font style="font-size: 12pt"&gt;Zakres
	mocowania: 1,5 - 13 mm&lt;/font&gt;&lt;/font&gt;&lt;/font&gt;&lt;/p&gt;
&lt;/li&gt;&lt;/ul&gt;&lt;p class="western" align="justify" style="font-variant-numeric: normal; font-variant-east-asian: normal; font-variant-alternates: normal; font-variant-position: normal; margin-bottom: 0cm;"&gt;
&lt;br&gt;
&lt;/p&gt;&lt;p class="western" align="justify" style="font-variant-numeric: normal; font-variant-east-asian: normal; font-variant-alternates: normal; font-variant-position: normal; margin-bottom: 0cm;"&gt;
&lt;br&gt;
&lt;/p&gt;&lt;p class="western" align="justify" style="font-variant-numeric: normal; font-variant-east-asian: normal; font-variant-alternates: normal; font-variant-position: normal; margin-bottom: 0cm;"&gt;
&lt;br&gt;
&lt;/p&gt;&lt;p class="western" align="justify" style="font-variant-numeric: normal; font-variant-east-asian: normal; font-variant-alternates: normal; font-variant-position: normal; margin-bottom: 0cm;"&gt;
&lt;br&gt;
&lt;/p&gt;&lt;p class="western" align="justify" style="font-variant-numeric: normal; font-variant-east-asian: normal; font-variant-alternates: normal; font-variant-position: normal; margin-bottom: 0cm;"&gt;
&lt;font color="#111111"&gt;&lt;font face="Times New Roman, serif"&gt;&lt;font style="font-size: 12pt"&gt;BLDC
- bezszczotkowy silnik prądu stałego&lt;/font&gt;&lt;/font&gt;&lt;/font&gt;&lt;/p&gt;&lt;p class="western" align="justify" style="font-variant-numeric: normal; font-variant-east-asian: normal; font-variant-alternates: normal; font-variant-position: normal; margin-bottom: 0cm;"&gt;
&lt;font color="#111111"&gt;&lt;font face="Times New Roman, serif"&gt;&lt;font style="font-size: 12pt"&gt;Technologia
XPT - podwyższona odporność na pył i wilgoć&lt;/font&gt;&lt;/font&gt;&lt;/font&gt;&lt;/p&gt;&lt;p class="western" align="justify" style="font-variant-numeric: normal; font-variant-east-asian: normal; font-variant-alternates: normal; font-variant-position: normal; margin-bottom: 0cm;"&gt;
&lt;font color="#111111"&gt;&lt;font face="Times New Roman, serif"&gt;&lt;font style="font-size: 12pt"&gt;Regulacja
prędkości obrotowej spustem włącznika&lt;/font&gt;&lt;/font&gt;&lt;/font&gt;&lt;/p&gt;&lt;p class="western" align="justify" style="font-variant-numeric: normal; font-variant-east-asian: normal; font-variant-alternates: normal; font-variant-position: normal; margin-bottom: 0cm;"&gt;
&lt;font color="#111111"&gt;&lt;font face="Times New Roman, serif"&gt;&lt;font style="font-size: 12pt"&gt;21-stopniowa
regulacja momentu obrotowego + wiercenie + wiercenie z udarem&lt;/font&gt;&lt;/font&gt;&lt;/font&gt;&lt;/p&gt;&lt;p class="western" align="justify" style="font-variant-numeric: normal; font-variant-east-asian: normal; font-variant-alternates: normal; font-variant-position: normal; margin-bottom: 0cm;"&gt;
&lt;font color="#111111"&gt;&lt;font face="Times New Roman, serif"&gt;&lt;font style="font-size: 12pt"&gt;Prędkość
obrotowa oraz moment obrotowy zostały zwiększone w porównaniu do
wcześniejszego modelu&lt;/font&gt;&lt;/font&gt;&lt;/font&gt;&lt;/p&gt;&lt;p class="western" align="justify" style="font-variant-numeric: normal; font-variant-east-asian: normal; font-variant-alternates: normal; font-variant-position: normal; margin-bottom: 0cm;"&gt;
&lt;font color="#111111"&gt;&lt;font face="Times New Roman, serif"&gt;&lt;font style="font-size: 12pt"&gt;Bardziej
kompaktowa - w porównaniu modelem DHP459 zmniejszona została
długość całkowita&lt;/font&gt;&lt;/font&gt;&lt;/font&gt;&lt;/p&gt;&lt;p class="western" align="justify" style="font-variant-numeric: normal; font-variant-east-asian: normal; font-variant-alternates: normal; font-variant-position: normal; margin-bottom: 0cm;"&gt;
&lt;font color="#111111"&gt;&lt;font face="Times New Roman, serif"&gt;&lt;font style="font-size: 12pt"&gt;Uchwyt
samozaciskowy&lt;/font&gt;&lt;/font&gt;&lt;/font&gt;&lt;/p&gt;&lt;p class="western" align="justify" style="font-variant-numeric: normal; font-variant-east-asian: normal; font-variant-alternates: normal; font-variant-position: normal; margin-bottom: 0cm;"&gt;
&lt;font color="#111111"&gt;&lt;font face="Times New Roman, serif"&gt;&lt;font style="font-size: 12pt"&gt;Ergonomiczny
uchwyt pokryty elastomerem&lt;/font&gt;&lt;/font&gt;&lt;/font&gt;&lt;/p&gt;&lt;p class="western" align="justify" style="font-variant-numeric: normal; font-variant-east-asian: normal; font-variant-alternates: normal; font-variant-position: normal; margin-bottom: 0cm;"&gt;
&lt;font color="#111111"&gt;&lt;font face="Times New Roman, serif"&gt;&lt;font style="font-size: 12pt"&gt;Podwójna
dioda LED oświetlająca obszar roboczy z funkcją opóźnionego
wygaszania&lt;/font&gt;&lt;/font&gt;&lt;/font&gt;&lt;/p&gt;&lt;p class="western" align="justify" style="font-variant-numeric: normal; font-variant-east-asian: normal; font-variant-alternates: normal; font-variant-position: normal; margin-bottom: 0cm;"&gt;
&lt;font color="#111111"&gt;&lt;font face="Times New Roman, serif"&gt;&lt;font style="font-size: 12pt"&gt;Nie
współpracuje z akumulatorami BL1811G, BL1813G, BL1815G (bez
elektroniki) oraz akumulatorem BL1815 (18 V / 1,3 Ah)&lt;/font&gt;&lt;/font&gt;&lt;/font&gt;&lt;/p&gt;&lt;p class="western" align="justify" style="font-variant-numeric: normal; font-variant-east-asian: normal; font-variant-alternates: normal; font-variant-position: normal; margin-bottom: 0cm;"&gt;
&lt;br&gt;
&lt;/p&gt;&lt;p class="western" align="justify" style="font-variant-numeric: normal; font-variant-east-asian: normal; font-variant-alternates: normal; font-variant-position: normal; margin-bottom: 0cm;"&gt;
&lt;font color="#111111"&gt;&lt;font face="Times New Roman, serif"&gt;&lt;font style="font-size: 12pt"&gt;Dostarczana
w walizce systemowej MAKPAC z 2 akumulatorami BL1820 (18V / 2,0 Ah) i
ładowarką&lt;/font&gt;&lt;/font&gt;&lt;/font&gt;&lt;/p&gt;&lt;p class="western" align="justify" style="font-variant-numeric: normal; font-variant-east-asian: normal; font-variant-alternates: normal; font-variant-position: normal; margin-bottom: 0cm;"&gt;
&lt;br&gt;
&lt;/p&gt;&lt;p class="western" align="justify" style="font-variant-numeric: normal; font-variant-east-asian: normal; font-variant-alternates: normal; font-variant-position: normal; margin-bottom: 0cm;"&gt;
&lt;br&gt;
&lt;/p&gt;&lt;p class="western" align="justify" style="font-variant-numeric: normal; font-variant-east-asian: normal; font-variant-alternates: normal; font-variant-position: normal; margin-bottom: 0cm;"&gt;
&lt;font color="#111111"&gt;&lt;font face="Times New Roman, serif"&gt;&lt;font style="font-size: 12pt"&gt;ŁADOWARKA
DC18RC&lt;/font&gt;&lt;/font&gt;&lt;/font&gt;&lt;/p&gt;&lt;p class="western" align="justify" style="font-variant-numeric: normal; font-variant-east-asian: normal; font-variant-alternates: normal; font-variant-position: normal; margin-bottom: 0cm;"&gt;
&lt;font color="#111111"&gt;&lt;font face="Times New Roman, serif"&gt;&lt;font style="font-size: 12pt"&gt;UCHWYT
DO MOCOWANIA NA PASKU&lt;/font&gt;&lt;/font&gt;&lt;/font&gt;&lt;/p&gt;&lt;p class="western" align="justify" style="font-variant-numeric: normal; font-variant-east-asian: normal; font-variant-alternates: normal; font-variant-position: normal; margin-bottom: 0cm;"&gt;
&lt;font color="#111111"&gt;&lt;font face="Times New Roman, serif"&gt;&lt;font style="font-size: 12pt"&gt;SZYBKOMOCUJĄCY
UCHWYT WIERTARSKI&lt;/font&gt;&lt;/font&gt;&lt;/font&gt;&lt;/p&gt;&lt;p class="western" align="justify" style="font-variant-numeric: normal; font-variant-east-asian: normal; font-variant-alternates: normal; font-variant-position: normal; margin-bottom: 0cm;"&gt;
&lt;font color="#111111"&gt;&lt;font face="Times New Roman, serif"&gt;&lt;font style="font-size: 12pt"&gt;KOŃCÓWKA
WKRĘTAKOWA NR 2&lt;/font&gt;&lt;/font&gt;&lt;/font&gt;&lt;/p&gt;&lt;p class="western" align="justify" style="font-variant-numeric: normal; font-variant-east-asian: normal; font-variant-alternates: normal; font-variant-position: normal; margin-bottom: 0cm;"&gt;
&lt;font color="#111111"&gt;&lt;font face="Times New Roman, serif"&gt;&lt;font style="font-size: 12pt"&gt;WALIZKA
SYSTEMOWA MAKPAC TYP 2&lt;/font&gt;&lt;/font&gt;&lt;/font&gt;&lt;/p&gt;&lt;p class="western" align="justify" style="font-variant-numeric: normal; font-variant-east-asian: normal; font-variant-alternates: normal; font-variant-position: normal; margin-bottom: 0cm;"&gt;
&lt;font color="#111111"&gt;&lt;font face="Times New Roman, serif"&gt;&lt;font style="font-size: 12pt"&gt;WKŁAD
DO WALIZKI MAKPAC&lt;/font&gt;&lt;/font&gt;&lt;/font&gt;&lt;/p&gt;&lt;p class="western" align="justify" style="font-variant-numeric: normal; font-variant-east-asian: normal; font-variant-alternates: normal; font-variant-position: normal; margin-bottom: 0cm;"&gt;
&lt;font color="#111111"&gt;&lt;font face="Times New Roman, serif"&gt;&lt;font style="font-size: 12pt"&gt;2
AKUMULATORY BL1820 (18 V / 2,0 Ah)&lt;/font&gt;&lt;/font&gt;&lt;/font&gt;&lt;/p&gt;&lt;p class="western" style="font-variant-numeric: normal; font-variant-east-asian: normal; font-variant-alternates: normal; font-variant-position: normal; margin-bottom: 0cm;"&gt;
&lt;br&gt;
&lt;/p&gt;&lt;p class="western" style="margin-bottom: 0cm"&gt;&lt;font face="Times New Roman, serif"&gt;&lt;font style="font-size: 12pt"&gt;&lt;strong&gt;Oferta
powinna zawierać:&lt;/strong&gt;&lt;/font&gt;&lt;/font&gt;&lt;/p&gt;&lt;p class="western" style="margin-bottom: 0cm"&gt;&lt;font face="Times New Roman, serif"&gt;&lt;font style="font-size: 12pt"&gt;-
cenę jednostkową brutto,&lt;/font&gt;&lt;/font&gt;&lt;/p&gt;&lt;p class="western" style="margin-bottom: 0cm"&gt;&lt;font face="Times New Roman, serif"&gt;&lt;font style="font-size: 12pt"&gt;-
specyfikację techniczną przedmiotu,&lt;/font&gt;&lt;/font&gt;&lt;/p&gt;&lt;p align="center" style="line-height: 100%; margin-top: 0.49cm; margin-bottom: 0.21cm"&gt;
&lt;/p&gt;&lt;p class="western" style="margin-bottom: 0cm"&gt;&lt;font face="Times New Roman, serif"&gt;&lt;font style="font-size: 12pt"&gt;-
okres udzielonej gwarancji - min. 24 miesiące od daty zakupu.&lt;/font&gt;&lt;/font&gt;&lt;/p&gt;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</si>
</sst>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1090865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3553756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3553757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3553758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3553760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1938137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2026-03-07T07:56:07+01:00</dcterms:created>
  <dcterms:modified xsi:type="dcterms:W3CDTF">2026-03-07T07:56:07+01:00</dcterms:modified>
  <dc:title>Untitled Spreadsheet</dc:title>
  <dc:description/>
  <dc:subject/>
  <cp:keywords/>
  <cp:category/>
</cp:coreProperties>
</file>