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<sst xmlns="http://schemas.openxmlformats.org/spreadsheetml/2006/main" uniqueCount="44">
  <si>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</si>
  <si>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</si>
  <si>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</si>
  <si>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Sukcesywna dostawa fabrycznie nowych liczników ciepła i modułów komunikacyjnych - 35/FZ/2025</t>
  </si>
  <si>
    <t>Komentarz do całej oferty:</t>
  </si>
  <si>
    <t>LP</t>
  </si>
  <si>
    <t>Kryterium</t>
  </si>
  <si>
    <t>Opis</t>
  </si>
  <si>
    <t>Twoja propozycja/komentarz</t>
  </si>
  <si>
    <t xml:space="preserve">Gwarancja </t>
  </si>
  <si>
    <t>Okres gwarancji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</si>
  <si>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</si>
  <si>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</si>
  <si>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Oświadczenia</t>
  </si>
  <si>
    <t>Brak podstawy wykluczenia - ustawa z dnia 13 kwietnia 2022</t>
  </si>
  <si>
    <t>Umowa</t>
  </si>
  <si>
    <t>akceptuję/-jemy bez zastrzeżeń postanowienia umowy.</t>
  </si>
  <si>
    <t>Wymagania techniczne</t>
  </si>
  <si>
    <t>Zgodnie z załącznikiem nr 1 - Wymagania techniczne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</si>
  <si>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</si>
  <si>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</si>
  <si>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</si>
  <si>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</si>
  <si>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</si>
  <si>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</si>
  <si>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</si>
  <si>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fabrycznie nowych liczników ciepła i modułów komunikacyjnych </t>
  </si>
  <si>
    <t>zgodnie z Załącznikiem nr 2 - do SWZ - Formularz oferty - liczniki ciepła 2025r.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</si>
  <si>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</si>
  <si>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</si>
  <si>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</si>
  <si>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</si>
  <si>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</si>
  <si>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</si>
  <si>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</si>
  <si>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</si>
  <si>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Warunków Zamówienia - liczniki ciepła 2025r.pdf</t>
  </si>
  <si>
    <t>Tabela potwierdzająca spełnienie wymagań technicznych2025.docx</t>
  </si>
  <si>
    <t>Załącznik nr 1 do SWZ - Wymagania techniczne - liczniki ciepła 2025r..pdf</t>
  </si>
  <si>
    <t>Załącznik nr 2 do SWZ - Formularz oferty - liczniki ciepła 2025r..docx</t>
  </si>
  <si>
    <t>Załącznik nr 3 do SWZ - Projekt Umowy Dostawy - liczniki ciepła 2025r..pdf</t>
  </si>
  <si>
    <t>Załącznik nr 4 do SWZ - Oświadczenie o braku wpisu na listę.docx</t>
  </si>
  <si>
    <t>Specyfikacja Warunków Zamówienia - liczniki ciepła 2025r poprawiona.pdf</t>
  </si>
  <si>
    <t>&lt;p&gt;&lt;strong&gt;Komunalne Przedsiębiorstwo Energetyki Cieplnej&amp;nbsp;Spółka z o.o. w Bydgoszczy&lt;/strong&gt; zaprasza Wykonawców do składania  ofert w przetargu nieograniczonym dla postępowania na:&lt;/p&gt;&lt;p&gt;&lt;strong&gt;Sukcesywna dostawa fabrycznie nowych liczników ciepła i modułów komunikacyjnych.&lt;/strong&gt;&lt;br&gt;&lt;/p&gt;&lt;p&gt;Kryterium wyboru oferty jest cena 90% oraz 10% okres gwarancji.&lt;/p&gt;&lt;p&gt;Ofertę można złożyć poprzez platformę lub w wersji pisemnej &lt;strong&gt;&lt;u&gt;do dnia 22.04.2025 r. do godz. 10:00&lt;/u&gt;&lt;/strong&gt;.&amp;nbsp;&lt;/p&gt;&lt;p&gt;&lt;u&gt;Wszystkie dokumenty złożone w formie elektronicznej, w tym oferta, muszą zostać opatrzone kwalifikowanym podpisem elektronicznym osoby uprawnionej do reprezentowania Wykonawcy.&lt;/u&gt;&lt;/p&gt;&lt;p&gt;&lt;strong&gt;UWAGA: W przypadku braku certyfikatu kwalifikowanego podpisu elektronicznego proponujemy złożenie oferty w formie pisemnej.&lt;/strong&gt;&lt;br&gt;&lt;/p&gt;&lt;p&gt;Adres dostarczenia oferty w wersji pisemnej: Kancelaria Zamawiającego ul. Ks. J. Schulza 5, 85-315 Bydgoszcz z dopiskiem:&amp;nbsp;&lt;/p&gt;&lt;p&gt;&lt;span style="display: inline !important; float: none; background-color: rgb(255, 255, 255); color: rgb(102, 102, 102); font-family: &amp;quot;Helvetica Neue&amp;quot;,Helvetica,Arial,sans-serif; font-size: 14px; font-style: normal; font-variant: normal; font-weight: 700; letter-spacing: normal; orphans: 2; text-align: left; text-decoration: none; text-indent: 0px; text-transform: none; -webkit-text-stroke-width: 0px; white-space: normal; word-spacing: 0px;"&gt;"Przetarg na sukcesywną dostawę liczników ciepła&lt;/span&gt;&lt;span style="font-weight: 700;"&gt;"&lt;/span&gt;&lt;/p&gt;&lt;p&gt;&lt;b&gt;&lt;/b&gt;&lt;b&gt;&lt;/b&gt;&lt;i&gt;&lt;/i&gt;&lt;u&gt;&lt;/u&gt;&lt;sub&gt;&lt;/sub&gt;&lt;sup&gt;&lt;/sup&gt;&lt;strike&gt;&lt;/strike&gt;&lt;br&gt;&lt;/p&gt;&lt;p&gt;Oferty złożone lub dostarczone do siedziby Zamawiającego po terminie składania ofert nie będą rozpatrywane.&amp;nbsp;&lt;/p&gt;&lt;p&gt;&lt;u&gt;&lt;b&gt;Prosimy o złożenie oferty z wykorzystaniem " "&lt;/b&gt;&lt;/u&gt;&lt;u&gt;&lt;span style="font-weight: 700;"&gt;Załącznika nr 2 do SWZ - Formularz oferty - liczniki ciepła 2025",&amp;nbsp;&lt;/span&gt;&lt;/u&gt;&lt;b&gt;&lt;u&gt;Tabeli potwierdzającej spełnienie wymagań technicznych&amp;nbsp;&lt;/u&gt;&lt;/b&gt;&lt;u&gt;&lt;span style="font-weight: 700;"&gt;oraz Załącznika nr 4 -&amp;nbsp;&lt;/span&gt;&lt;/u&gt;&lt;b&gt;&lt;u&gt;Oświadczenie o braku wpisu na listę osób i podmiotów, wobec których są stosowane środki, o których mowa w art. 1 Ustawy z dnia 13.04.2022r.&lt;/u&gt;&lt;/b&gt;&lt;/p&gt;&lt;p&gt;Do oferty musi być wniesione wadium w wysokości 10 000,00 zł.(słownie: dziesięć tysięcy złotych).&lt;br&gt;&lt;/p&gt;&lt;p&gt;Wadium należy wpłacić na konto: PKO B.P., nr&amp;nbsp; 36 1020 1462 0000 7402 0332 2823 z dopiskiem:&amp;nbsp;&lt;/p&gt;&lt;p&gt;&lt;span style="font-size: 10pt; font-family: Arial, sans-serif;"&gt;&lt;b&gt;"Wadium do przetargu na sukcesywną dostawę liczników ciepła"&lt;/b&gt;&lt;/span&gt;&lt;/p&gt;&lt;p&gt;&lt;br&gt;&lt;/p&gt;&lt;p&gt;&lt;u&gt;Zastrzegamy, że postępowanie nie musi zakończyć się wyborem Wykonawcy.&lt;/u&gt;&lt;br&gt;&lt;/p&gt;&lt;p&gt;&lt;b&gt;&lt;br&gt;&lt;/b&gt;&lt;/p&gt;&lt;p&gt;&lt;b&gt;W przypadku pytań:&amp;nbsp;&lt;/b&gt;&lt;/p&gt;&lt;p&gt;- merytorycznych, proszę o kontakt za pośrednictwem przycisku w prawym, dolnym rogu formularza&amp;nbsp;"&lt;b&gt;Wyślij wiadomość&lt;/b&gt;"&amp;nbsp;lub pod adresem &lt;b&gt;zaopatrzenie@kpec.bydgoszcz.pl&amp;nbsp;&lt;/b&gt;&lt;/p&gt;&lt;p&gt;-&amp;nbsp;związanych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</si>
</sst>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c0d218922b8d876814334c6d8d3a84.pdf" TargetMode="External"/><Relationship Id="rId_hyperlink_2" Type="http://schemas.openxmlformats.org/officeDocument/2006/relationships/hyperlink" Target="https://platformazakupowa.pl/file/get_new/e2f3e9ef12f8f893d8ad3fad4dece99c.docx" TargetMode="External"/><Relationship Id="rId_hyperlink_3" Type="http://schemas.openxmlformats.org/officeDocument/2006/relationships/hyperlink" Target="https://platformazakupowa.pl/file/get_new/8e2ec6a6eaec4ecf0ea09fbadf66ad27.pdf" TargetMode="External"/><Relationship Id="rId_hyperlink_4" Type="http://schemas.openxmlformats.org/officeDocument/2006/relationships/hyperlink" Target="https://platformazakupowa.pl/file/get_new/3f0ee12a7b3cfec04e0f231fb5a5e113.docx" TargetMode="External"/><Relationship Id="rId_hyperlink_5" Type="http://schemas.openxmlformats.org/officeDocument/2006/relationships/hyperlink" Target="https://platformazakupowa.pl/file/get_new/a0b147d610b36a0bb6cb780d007123a2.pdf" TargetMode="External"/><Relationship Id="rId_hyperlink_6" Type="http://schemas.openxmlformats.org/officeDocument/2006/relationships/hyperlink" Target="https://platformazakupowa.pl/file/get_new/73523f3355caeac915fd770888ef11c8.docx" TargetMode="External"/><Relationship Id="rId_hyperlink_7" Type="http://schemas.openxmlformats.org/officeDocument/2006/relationships/hyperlink" Target="https://platformazakupowa.pl/file/get_new/3cf8ca0434f7e3c0f6e863d83e40a3b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1090800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3553512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3553513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3553514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3553515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3553516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1938023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1090800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1090800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1090800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1090800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1090800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1090800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1090800</v>
      </c>
      <c r="C25" s="1" t="s">
        <v>35</v>
      </c>
      <c r="D25" s="16" t="s">
        <v>42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2026-02-04T04:38:13+01:00</dcterms:created>
  <dcterms:modified xsi:type="dcterms:W3CDTF">2026-02-04T04:38:13+01:00</dcterms:modified>
  <dc:title>Untitled Spreadsheet</dc:title>
  <dc:description/>
  <dc:subject/>
  <cp:keywords/>
  <cp:category/>
</cp:coreProperties>
</file>