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<sst xmlns="http://schemas.openxmlformats.org/spreadsheetml/2006/main" uniqueCount="44">
  <si>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</si>
  <si>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</si>
  <si>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</si>
  <si>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fabrycznie nowych liczników ciepła i modułów komunikacyjnych - 35/FZ/2025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</si>
  <si>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</si>
  <si>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</si>
  <si>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</si>
  <si>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</si>
  <si>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</si>
  <si>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</si>
  <si>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Okres gwarancji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</si>
  <si>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</si>
  <si>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</si>
  <si>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</si>
  <si>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</si>
  <si>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Umowa</t>
  </si>
  <si>
    <t>akceptuję/-jemy bez zastrzeżeń postanowienia umowy.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</si>
  <si>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</si>
  <si>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</si>
  <si>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</si>
  <si>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</si>
  <si>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</si>
  <si>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</si>
  <si>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</si>
  <si>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</si>
  <si>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</si>
  <si>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fabrycznie nowych liczników ciepła i modułów komunikacyjnych </t>
  </si>
  <si>
    <t>zgodnie z Załącznikiem nr 2 - do SWZ - Formularz oferty - liczniki ciepła 2025r.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</si>
  <si>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</si>
  <si>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</si>
  <si>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</si>
  <si>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</si>
  <si>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</si>
  <si>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</si>
  <si>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</si>
  <si>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</si>
  <si>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liczniki ciepła 2025r.pdf</t>
  </si>
  <si>
    <t>Tabela potwierdzająca spełnienie wymagań technicznych2025.docx</t>
  </si>
  <si>
    <t>Załącznik nr 1 do SWZ - Wymagania techniczne - liczniki ciepła 2025r..pdf</t>
  </si>
  <si>
    <t>Załącznik nr 2 do SWZ - Formularz oferty - liczniki ciepła 2025r..docx</t>
  </si>
  <si>
    <t>Załącznik nr 3 do SWZ - Projekt Umowy Dostawy - liczniki ciepła 2025r..pdf</t>
  </si>
  <si>
    <t>Załącznik nr 4 do SWZ - Oświadczenie o braku wpisu na listę.docx</t>
  </si>
  <si>
    <t>Specyfikacja Warunków Zamówienia - liczniki ciepła 2025r poprawiona.pdf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</si>
  <si>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fabrycznie nowych liczników ciepła i modułów komunikacyjnych.&lt;/strong&gt;&lt;br&gt;&lt;/p&gt;&lt;p&gt;Kryterium wyboru oferty jest cena 90% oraz 10% okres gwarancji.&lt;/p&gt;&lt;p&gt;Ofertę można złożyć poprzez platformę lub w wersji pisemnej &lt;strong&gt;&lt;u&gt;do dnia 22.04.2025 r. do godz. 10:00&lt;/u&gt;&lt;/strong&gt;.&amp;nbsp;&lt;/p&gt;&lt;p&gt;&lt;u&gt;Wszystkie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 na sukcesywną dostawę liczników ciepła&lt;/span&gt;&lt;span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 - liczniki ciepła 2025",&amp;nbsp;&lt;/span&gt;&lt;/u&gt;&lt;b&gt;&lt;u&gt;Tabeli potwierdzającej spełnienie wymagań technicznych&amp;nbsp;&lt;/u&gt;&lt;/b&gt;&lt;u&gt;&lt;span style="font-weight: 700;"&gt;oraz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10 000,00 zł.(słownie: dziesięć tysięcy złotych).&lt;br&gt;&lt;/p&gt;&lt;p&gt;Wadium należy wpłacić na konto: PKO B.P., nr&amp;nbsp; 36 1020 1462 0000 7402 0332 2823 z dopiskiem:&amp;nbsp;&lt;/p&gt;&lt;p&gt;&lt;span style="font-size: 10pt; font-family: Arial, sans-serif;"&gt;&lt;b&gt;"Wadium do przetargu na sukcesywną dostawę liczników ciepła"&lt;/b&gt;&lt;/span&gt;&lt;/p&gt;&lt;p&gt;&lt;br&gt;&lt;/p&gt;&lt;p&gt;&lt;u&gt;Zastrzegamy,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</si>
</sst>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0d218922b8d876814334c6d8d3a84.pdf" TargetMode="External"/><Relationship Id="rId_hyperlink_2" Type="http://schemas.openxmlformats.org/officeDocument/2006/relationships/hyperlink" Target="https://platformazakupowa.pl/file/get_new/e2f3e9ef12f8f893d8ad3fad4dece99c.docx" TargetMode="External"/><Relationship Id="rId_hyperlink_3" Type="http://schemas.openxmlformats.org/officeDocument/2006/relationships/hyperlink" Target="https://platformazakupowa.pl/file/get_new/8e2ec6a6eaec4ecf0ea09fbadf66ad27.pdf" TargetMode="External"/><Relationship Id="rId_hyperlink_4" Type="http://schemas.openxmlformats.org/officeDocument/2006/relationships/hyperlink" Target="https://platformazakupowa.pl/file/get_new/3f0ee12a7b3cfec04e0f231fb5a5e113.docx" TargetMode="External"/><Relationship Id="rId_hyperlink_5" Type="http://schemas.openxmlformats.org/officeDocument/2006/relationships/hyperlink" Target="https://platformazakupowa.pl/file/get_new/a0b147d610b36a0bb6cb780d007123a2.pdf" TargetMode="External"/><Relationship Id="rId_hyperlink_6" Type="http://schemas.openxmlformats.org/officeDocument/2006/relationships/hyperlink" Target="https://platformazakupowa.pl/file/get_new/73523f3355caeac915fd770888ef11c8.docx" TargetMode="External"/><Relationship Id="rId_hyperlink_7" Type="http://schemas.openxmlformats.org/officeDocument/2006/relationships/hyperlink" Target="https://platformazakupowa.pl/file/get_new/3cf8ca0434f7e3c0f6e863d83e40a3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3553516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1938023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1090800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1090800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1090800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1090800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1090800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1090800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1090800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2026-03-19T20:38:48+01:00</dcterms:created>
  <dcterms:modified xsi:type="dcterms:W3CDTF">2026-03-19T20:38:48+01:00</dcterms:modified>
  <dc:title>Untitled Spreadsheet</dc:title>
  <dc:description/>
  <dc:subject/>
  <cp:keywords/>
  <cp:category/>
</cp:coreProperties>
</file>