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<sst xmlns="http://schemas.openxmlformats.org/spreadsheetml/2006/main" uniqueCount="49">
  <si>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ID</t>
  </si>
  <si>
    <t>Oferta na:</t>
  </si>
  <si>
    <t>pl</t>
  </si>
  <si>
    <t>USŁUGA DOSTAWY W FORMIE LEASINGU OPERACYJNEGO Z OPCJĄ WYKUPU, POJAZDU SPECJALNEGO SSĄCO – PŁUCZĄCEGO, DO CIŚNIENIOWEGO CZYSZCZENIA I UDRAŻNIANIA KANALIZACJI SANITARNEJ ORAZ BEZPOŚREDNIEGO POMIARU JAKOŚCI ŚCIEKÓW POCHODZĄCYCH ZE ZBIORNIKÓW BEZODPŁYWOWYCH I PRZYDOMOWYCH OCZYSZCZALNI ŚCIEKÓW</t>
  </si>
  <si>
    <t>Komentarz do całej oferty:</t>
  </si>
  <si>
    <t>LP</t>
  </si>
  <si>
    <t>Kryterium</t>
  </si>
  <si>
    <t>Opis</t>
  </si>
  <si>
    <t>Twoja propozycja/komentarz</t>
  </si>
  <si>
    <t>Oświadczenie PPU i warunki płatności</t>
  </si>
  <si>
    <t>Oświadczam, że zapoznałem się z Projektowanymi Postanowieniami Umowy w tym z warunkami płatności, akceptuję je i w przypadku wyboru mojej oferty zobowiązuję się do zawarcia umowy na podanych warunkach.
Proszę wpisać słowo: POTWIERDZAM</t>
  </si>
  <si>
    <t>Dane pojazdu</t>
  </si>
  <si>
    <t xml:space="preserve">Proszę podać opis pojazdu - marka i model, rok produkcji, moc silnika, ilość miejsc, itd. </t>
  </si>
  <si>
    <t>Gwarancja na pojazd</t>
  </si>
  <si>
    <t>Proszę podać w ilości lat lub w tysiącach kilometrów</t>
  </si>
  <si>
    <t>Koszty</t>
  </si>
  <si>
    <t>Oświadczam, że żądane wynagrodzenie zawiera wszystkie koszty związane z wykonaniem przedmiotu zamówienia.
Proszę wpisać słowo: POTWIERDZAM</t>
  </si>
  <si>
    <t>Oświadczenie o braku podstaw do wykluczenia</t>
  </si>
  <si>
    <t>Przystępując do postępowania u udzielenie zamówienia oświadczam, że nie podlegam wykluczeniu z postępowania, tj.:
1. w ciągu ostatnich 3 lat przed wszczęciem postępowania nie zaistniała sytuacja, w której 
z naszej winy nie wykonaliśmy zamówienia lub wykonaliśmy je nienależycie
2. nie otwarto wobec nas likwidacji ani nie ogłoszono upadłości albo po ogłoszeniu upadłości zawarliśmy układ zatwierdzony prawomocnym postanowieniem sądu, a układ nie przewiduje zaspokojenia wierzycieli poprzez likwidację majątku upadłego
3. nie zalegamy z uiszczeniem podatków, opłat lub składek na ubezpieczenie społeczne
i zdrowotne (albo uzyskaliśmy przewidziane prawem zwolnienie, odroczenie, rozłożenie na raty zaległych płatności lub wstrzymanie w całości wykonania decyzji właściwego organu)
4. w naszej firmie nie skazano prawomocnie za przestępstwo popełnione w związku 
z postępowaniem o udzielenie zamówienia, przestępstwo przeciwko prawom osób wykonujących pracę zarobkową, przestępstwo przeciwko środowisku, przestępstwo przekupstwa, przestępstwo przeciwko obrotowi gospodarczemu lub inne przestępstwo popełnione w celu osiągnięcia korzyści majątkowych, a także za przestępstwo skarbowe lub przestępstwo udziału w zorganizowanej grupie albo związku mających na celu popełnienie przestępstwa lub przestępstwa skarbowego
5. nie wykonywaliśmy bezpośrednio czynności związanych z przygotowaniem prowadzonego postępowania ani nie posługiwaliśmy się w celu sporządzenia oferty osobami uczestniczącymi w dokonywaniu tych czynności, a jeśli tak  to w taki sposób, że nasz udział w postępowaniu nie utrudni uczciwej konkurencji;
6. nie złożyliśmy żadnych nieprawdziwych informacji mających wpływ lub mogących mieć wpływ na wynik prowadzonego postępowania.
Proszę wpisać POTWIERDZAM</t>
  </si>
  <si>
    <t>Grupa kapitałowa</t>
  </si>
  <si>
    <t>Oświadczam, że: należę / nie należę do grupy kapitałowej - Proszę wpisać NALEŻĘ DO GRUPY KAPITAŁOWEJ (jeżeli podmiot należy do grupy kapitałowej i załączyć skan wypełnionej listy podmiotów należących do tej samej grupy kapitałowej zał. nr 2) lub wpisać NIE NALEŻĘ DO GRUPY KAPITAŁOWEJ (jeśli podmiot nie należy do grupy kapitałowej)</t>
  </si>
  <si>
    <t>Pełnomocnitwo</t>
  </si>
  <si>
    <t>Proszę wpisać DOTYCZY (jeżeli dotyczy) i załączyć skan pełnomocnictwa do podpisania oferty, zawierające zakres oraz podpisy osób uprawnionych do reprezentowania Wykonawcy. 
  /  Jeśli ofertę podpisuje osoba uprawniona do reprezentowania Wykonawcy, proszę wpisać NIE DOTYCZY.</t>
  </si>
  <si>
    <t>Tajemnica przedsiębiorstwa</t>
  </si>
  <si>
    <t>Proszę wpisać, które z załączonych plików stanowią tajemnicę Wykonawcy.
W przeciwnym razie proszę wpisać NIE DOTYCZY</t>
  </si>
  <si>
    <t xml:space="preserve">Oświadczenie - Lista sankcyjna </t>
  </si>
  <si>
    <t>Przystępując do postępowania o udzielenie zamówienia oświadczam, że nie podlegam wykluczeniu z postępowania, tj. ani nasza firma, ani podwykonawcy, ani dostawcy, ani podmioty na których jakikolwiek potencjał się powołujemy, po dniu 24 lutego 2022 r. nie zostały wpisane na listę osób i podmiotów objętych sankcjami zgodnie z Ustawą z dnia 13 kwietnia 2022 r. o szczególnych rozwiązaniach w zakresie przeciwdziałania wspieraniu agresji na Ukrainę oraz służących ochronie bezpieczeństwa narodowego - proszę wpisać POTWIERDZAM</t>
  </si>
  <si>
    <t>NAZWA TOWARU / USŁUGI</t>
  </si>
  <si>
    <t>OPIS</t>
  </si>
  <si>
    <t>ILOŚĆ</t>
  </si>
  <si>
    <t>JM</t>
  </si>
  <si>
    <t>Cena/JM</t>
  </si>
  <si>
    <t>VAT</t>
  </si>
  <si>
    <t>WALUTA</t>
  </si>
  <si>
    <t>Cena netto</t>
  </si>
  <si>
    <t>Oferuję realizację przedmiotu zamówienia w następującej cenie netto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</si>
  <si>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</si>
  <si>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</si>
  <si>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</si>
  <si>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</si>
  <si>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</si>
  <si>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</si>
  <si>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</si>
  <si>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</si>
  <si>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PWIK-ZP-04-2025-DIWZ.pdf</t>
  </si>
  <si>
    <t>PWIK-ZP-04-2025-ogloszenie.pdf</t>
  </si>
  <si>
    <t>pwik-zp-04-2025_zal1_PPU.doc</t>
  </si>
  <si>
    <t>pwik-zp-04-2025_zal5_formularz_szczegolowy.doc</t>
  </si>
  <si>
    <t>&lt;p&gt;&lt;b&gt;&lt;/b&gt;&lt;/p&gt;&lt;p&gt;&lt;b&gt;Nazwa przedmiotu zamówienia:&lt;/b&gt;&lt;/p&gt;&lt;h4&gt;&lt;!--[if gte mso 9]&gt;&lt;xml&gt;
 &lt;o:OfficeDocumentSettings&gt;
  &lt;o:AllowPNG/&gt;
  &lt;o:PixelsPerInch&gt;120&lt;/o:PixelsPerInch&gt;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Name="Normal"/&gt;
  &lt;w:LsdException Locked="false" Priority="9" SemiHidden="false"
   UnhideWhenUsed="false" QFormat="true" Name="heading 1"/&gt;
  &lt;w:LsdException Locked="false" Priority="9" QFormat="true" Name="heading 2"/&gt;
  &lt;w:LsdException Locked="false" Priority="9" QFormat="true" Name="heading 3"/&gt;
  &lt;w:LsdException Locked="false" Priority="9" QFormat="true" Name="heading 4"/&gt;
  &lt;w:LsdException Locked="false" Priority="9" QFormat="true" Name="heading 5"/&gt;
  &lt;w:LsdException Locked="false" Priority="9" QFormat="true" Name="heading 6"/&gt;
  &lt;w:LsdException Locked="false" Priority="9" QFormat="true" Name="heading 7"/&gt;
  &lt;w:LsdException Locked="false" Priority="9" QFormat="true" Name="heading 8"/&gt;
  &lt;w:LsdException Locked="false" Priority="9" QFormat="true" Name="heading 9"/&gt;
  &lt;w:LsdException Locked="false" Priority="39" Name="toc 1"/&gt;
  &lt;w:LsdException Locked="false" Priority="39" Name="toc 2"/&gt;
  &lt;w:LsdException Locked="false" Priority="39" Name="toc 3"/&gt;
  &lt;w:LsdException Locked="false" Priority="39" Name="toc 4"/&gt;
  &lt;w:LsdException Locked="false" Priority="39" Name="toc 5"/&gt;
  &lt;w:LsdException Locked="false" Priority="39" Name="toc 6"/&gt;
  &lt;w:LsdException Locked="false" Priority="39" Name="toc 7"/&gt;
  &lt;w:LsdException Locked="false" Priority="39" Name="toc 8"/&gt;
  &lt;w:LsdException Locked="false" Priority="39" Name="toc 9"/&gt;
  &lt;w:LsdException Locked="false" Priority="35" QFormat="true" Name="caption"/&gt;
  &lt;w:LsdException Locked="false" Priority="10" SemiHidden="false"
   UnhideWhenUsed="false" QFormat="true" Name="Title"/&gt;
  &lt;w:LsdException Locked="false" Priority="0" Name="Default Paragraph Font"/&gt;
  &lt;w:LsdException Locked="false" Priority="11" SemiHidden="false"
   UnhideWhenUsed="false" QFormat="true" Name="Subtitle"/&gt;
  &lt;w:LsdException Locked="false" Priority="0" SemiHidden="false"
   UnhideWhenUsed="false" QFormat="true" Name="Strong"/&gt;
  &lt;w:LsdException Locked="false" Priority="20" SemiHidden="false"
   UnhideWhenUsed="false" QFormat="true" Name="Emphasis"/&gt;
  &lt;w:LsdException Locked="false" Priority="59" SemiHidden="false"
   UnhideWhenUsed="false" Name="Table Grid"/&gt;
  &lt;w:LsdException Locked="false" UnhideWhenUsed="false" Name="Placeholder Text"/&gt;
  &lt;w:LsdException Locked="false" Priority="1" SemiHidden="false"
   UnhideWhenUsed="false" QFormat="true" Name="No Spacing"/&gt;
  &lt;w:LsdException Locked="false" Priority="60" SemiHidden="false"
   UnhideWhenUsed="false" Name="Light Shading"/&gt;
  &lt;w:LsdException Locked="false" Priority="61" SemiHidden="false"
   UnhideWhenUsed="false" Name="Light List"/&gt;
  &lt;w:LsdException Locked="false" Priority="62" SemiHidden="false"
   UnhideWhenUsed="false" Name="Light Grid"/&gt;
  &lt;w:LsdException Locked="false" Priority="63" SemiHidden="false"
   UnhideWhenUsed="false" Name="Medium Shading 1"/&gt;
  &lt;w:LsdException Locked="false" Priority="64" SemiHidden="false"
   UnhideWhenUsed="false" Name="Medium Shading 2"/&gt;
  &lt;w:LsdException Locked="false" Priority="65" SemiHidden="false"
   UnhideWhenUsed="false" Name="Medium List 1"/&gt;
  &lt;w:LsdException Locked="false" Priority="66" SemiHidden="false"
   UnhideWhenUsed="false" Name="Medium List 2"/&gt;
  &lt;w:LsdException Locked="false" Priority="67" SemiHidden="false"
   UnhideWhenUsed="false" Name="Medium Grid 1"/&gt;
  &lt;w:LsdException Locked="false" Priority="68" SemiHidden="false"
   UnhideWhenUsed="false" Name="Medium Grid 2"/&gt;
  &lt;w:LsdException Locked="false" Priority="69" SemiHidden="false"
   UnhideWhenUsed="false" Name="Medium Grid 3"/&gt;
  &lt;w:LsdException Locked="false" Priority="70" SemiHidden="false"
   UnhideWhenUsed="false" Name="Dark List"/&gt;
  &lt;w:LsdException Locked="false" Priority="71" SemiHidden="false"
   UnhideWhenUsed="false" Name="Colorful Shading"/&gt;
  &lt;w:LsdException Locked="false" Priority="72" SemiHidden="false"
   UnhideWhenUsed="false" Name="Colorful List"/&gt;
  &lt;w:LsdException Locked="false" Priority="73" SemiHidden="false"
   UnhideWhenUsed="false" Name="Colorful Grid"/&gt;
  &lt;w:LsdException Locked="false" Priority="60" SemiHidden="false"
   UnhideWhenUsed="false" Name="Light Shading Accent 1"/&gt;
  &lt;w:LsdException Locked="false" Priority="61" SemiHidden="false"
   UnhideWhenUsed="false" Name="Light List Accent 1"/&gt;
  &lt;w:LsdException Locked="false" Priority="62" SemiHidden="false"
   UnhideWhenUsed="false" Name="Light Grid Accent 1"/&gt;
  &lt;w:LsdException Locked="false" Priority="63" SemiHidden="false"
   UnhideWhenUsed="false" Name="Medium Shading 1 Accent 1"/&gt;
  &lt;w:LsdException Locked="false" Priority="64" SemiHidden="false"
   UnhideWhenUsed="false" Name="Medium Shading 2 Accent 1"/&gt;
  &lt;w:LsdException Locked="false" Priority="65" SemiHidden="false"
   UnhideWhenUsed="false" Name="Medium List 1 Accent 1"/&gt;
  &lt;w:LsdException Locked="false" UnhideWhenUsed="false" Name="Revision"/&gt;
  &lt;w:LsdException Locked="false" Priority="34" SemiHidden="false"
   UnhideWhenUsed="false" QFormat="true" Name="List Paragraph"/&gt;
  &lt;w:LsdException Locked="false" Priority="29" SemiHidden="false"
   UnhideWhenUsed="false" QFormat="true" Name="Quote"/&gt;
  &lt;w:LsdException Locked="false" Priority="30" SemiHidden="false"
   UnhideWhenUsed="false" QFormat="true" Name="Intense Quote"/&gt;
  &lt;w:LsdException Locked="false" Priority="66" SemiHidden="false"
   UnhideWhenUsed="false" Name="Medium List 2 Accent 1"/&gt;
  &lt;w:LsdException Locked="false" Priority="67" SemiHidden="false"
   UnhideWhenUsed="false" Name="Medium Grid 1 Accent 1"/&gt;
  &lt;w:LsdException Locked="false" Priority="68" SemiHidden="false"
   UnhideWhenUsed="false" Name="Medium Grid 2 Accent 1"/&gt;
  &lt;w:LsdException Locked="false" Priority="69" SemiHidden="false"
   UnhideWhenUsed="false" Name="Medium Grid 3 Accent 1"/&gt;
  &lt;w:LsdException Locked="false" Priority="70" SemiHidden="false"
   UnhideWhenUsed="false" Name="Dark List Accent 1"/&gt;
  &lt;w:LsdException Locked="false" Priority="71" SemiHidden="false"
   UnhideWhenUsed="false" Name="Colorful Shading Accent 1"/&gt;
  &lt;w:LsdException Locked="false" Priority="72" SemiHidden="false"
   UnhideWhenUsed="false" Name="Colorful List Accent 1"/&gt;
  &lt;w:LsdException Locked="false" Priority="73" SemiHidden="false"
   UnhideWhenUsed="false" Name="Colorful Grid Accent 1"/&gt;
  &lt;w:LsdException Locked="false" Priority="60" SemiHidden="false"
   UnhideWhenUsed="false" Name="Light Shading Accent 2"/&gt;
  &lt;w:LsdException Locked="false" Priority="61" SemiHidden="false"
   UnhideWhenUsed="false" Name="Light List Accent 2"/&gt;
  &lt;w:LsdException Locked="false" Priority="62" SemiHidden="false"
   UnhideWhenUsed="false" Name="Light Grid Accent 2"/&gt;
  &lt;w:LsdException Locked="false" Priority="63" SemiHidden="false"
   UnhideWhenUsed="false" Name="Medium Shading 1 Accent 2"/&gt;
  &lt;w:LsdException Locked="false" Priority="64" SemiHidden="false"
   UnhideWhenUsed="false" Name="Medium Shading 2 Accent 2"/&gt;
  &lt;w:LsdException Locked="false" Priority="65" SemiHidden="false"
   UnhideWhenUsed="false" Name="Medium List 1 Accent 2"/&gt;
  &lt;w:LsdException Locked="false" Priority="66" SemiHidden="false"
   UnhideWhenUsed="false" Name="Medium List 2 Accent 2"/&gt;
  &lt;w:LsdException Locked="false" Priority="67" SemiHidden="false"
   UnhideWhenUsed="false" Name="Medium Grid 1 Accent 2"/&gt;
  &lt;w:LsdException Locked="false" Priority="68" SemiHidden="false"
   UnhideWhenUsed="false" Name="Medium Grid 2 Accent 2"/&gt;
  &lt;w:LsdException Locked="false" Priority="69" SemiHidden="false"
   UnhideWhenUsed="false" Name="Medium Grid 3 Accent 2"/&gt;
  &lt;w:LsdException Locked="false" Priority="70" SemiHidden="false"
   UnhideWhenUsed="false" Name="Dark List Accent 2"/&gt;
  &lt;w:LsdException Locked="false" Priority="71" SemiHidden="false"
   UnhideWhenUsed="false" Name="Colorful Shading Accent 2"/&gt;
  &lt;w:LsdException Locked="false" Priority="72" SemiHidden="false"
   UnhideWhenUsed="false" Name="Colorful List Accent 2"/&gt;
  &lt;w:LsdException Locked="false" Priority="73" SemiHidden="false"
   UnhideWhenUsed="false" Name="Colorful Grid Accent 2"/&gt;
  &lt;w:LsdException Locked="false" Priority="60" SemiHidden="false"
   UnhideWhenUsed="false" Name="Light Shading Accent 3"/&gt;
  &lt;w:LsdException Locked="false" Priority="61" SemiHidden="false"
   UnhideWhenUsed="false" Name="Light List Accent 3"/&gt;
  &lt;w:LsdException Locked="false" Priority="62" SemiHidden="false"
   UnhideWhenUsed="false" Name="Light Grid Accent 3"/&gt;
  &lt;w:LsdException Locked="false" Priority="63" SemiHidden="false"
   UnhideWhenUsed="false" Name="Medium Shading 1 Accent 3"/&gt;
  &lt;w:LsdException Locked="false" Priority="64" SemiHidden="false"
   UnhideWhenUsed="false" Name="Medium Shading 2 Accent 3"/&gt;
  &lt;w:LsdException Locked="false" Priority="65" SemiHidden="false"
   UnhideWhenUsed="false" Name="Medium List 1 Accent 3"/&gt;
  &lt;w:LsdException Locked="false" Priority="66" SemiHidden="false"
   UnhideWhenUsed="false" Name="Medium List 2 Accent 3"/&gt;
  &lt;w:LsdException Locked="false" Priority="67" SemiHidden="false"
   UnhideWhenUsed="false" Name="Medium Grid 1 Accent 3"/&gt;
  &lt;w:LsdException Locked="false" Priority="68" SemiHidden="false"
   UnhideWhenUsed="false" Name="Medium Grid 2 Accent 3"/&gt;
  &lt;w:LsdException Locked="false" Priority="69" SemiHidden="false"
   UnhideWhenUsed="false" Name="Medium Grid 3 Accent 3"/&gt;
  &lt;w:LsdException Locked="false" Priority="70" SemiHidden="false"
   UnhideWhenUsed="false" Name="Dark List Accent 3"/&gt;
  &lt;w:LsdException Locked="false" Priority="71" SemiHidden="false"
   UnhideWhenUsed="false" Name="Colorful Shading Accent 3"/&gt;
  &lt;w:LsdException Locked="false" Priority="72" SemiHidden="false"
   UnhideWhenUsed="false" Name="Colorful List Accent 3"/&gt;
  &lt;w:LsdException Locked="false" Priority="73" SemiHidden="false"
   UnhideWhenUsed="false" Name="Colorful Grid Accent 3"/&gt;
  &lt;w:LsdException Locked="false" Priority="60" SemiHidden="false"
   UnhideWhenUsed="false" Name="Light Shading Accent 4"/&gt;
  &lt;w:LsdException Locked="false" Priority="61" SemiHidden="false"
   UnhideWhenUsed="false" Name="Light List Accent 4"/&gt;
  &lt;w:LsdException Locked="false" Priority="62" SemiHidden="false"
   UnhideWhenUsed="false" Name="Light Grid Accent 4"/&gt;
  &lt;w:LsdException Locked="false" Priority="63" SemiHidden="false"
   UnhideWhenUsed="false" Name="Medium Shading 1 Accent 4"/&gt;
  &lt;w:LsdException Locked="false" Priority="64" SemiHidden="false"
   UnhideWhenUsed="false" Name="Medium Shading 2 Accent 4"/&gt;
  &lt;w:LsdException Locked="false" Priority="65" SemiHidden="false"
   UnhideWhenUsed="false" Name="Medium List 1 Accent 4"/&gt;
  &lt;w:LsdException Locked="false" Priority="66" SemiHidden="false"
   UnhideWhenUsed="false" Name="Medium List 2 Accent 4"/&gt;
  &lt;w:LsdException Locked="false" Priority="67" SemiHidden="false"
   UnhideWhenUsed="false" Name="Medium Grid 1 Accent 4"/&gt;
  &lt;w:LsdException Locked="false" Priority="68" SemiHidden="false"
   UnhideWhenUsed="false" Name="Medium Grid 2 Accent 4"/&gt;
  &lt;w:LsdException Locked="false" Priority="69" SemiHidden="false"
   UnhideWhenUsed="false" Name="Medium Grid 3 Accent 4"/&gt;
  &lt;w:LsdException Locked="false" Priority="70" SemiHidden="false"
   UnhideWhenUsed="false" Name="Dark List Accent 4"/&gt;
  &lt;w:LsdException Locked="false" Priority="71" SemiHidden="false"
   UnhideWhenUsed="false" Name="Colorful Shading Accent 4"/&gt;
  &lt;w:LsdException Locked="false" Priority="72" SemiHidden="false"
   UnhideWhenUsed="false" Name="Colorful List Accent 4"/&gt;
  &lt;w:LsdException Locked="false" Priority="73" SemiHidden="false"
   UnhideWhenUsed="false" Name="Colorful Grid Accent 4"/&gt;
  &lt;w:LsdException Locked="false" Priority="60" SemiHidden="false"
   UnhideWhenUsed="false" Name="Light Shading Accent 5"/&gt;
  &lt;w:LsdException Locked="false" Priority="61" SemiHidden="false"
   UnhideWhenUsed="false" Name="Light List Accent 5"/&gt;
  &lt;w:LsdException Locked="false" Priority="62" SemiHidden="false"
   UnhideWhenUsed="false" Name="Light Grid Accent 5"/&gt;
  &lt;w:LsdException Locked="false" Priority="63" SemiHidden="false"
   UnhideWhenUsed="false" Name="Medium Shading 1 Accent 5"/&gt;
  &lt;w:LsdException Locked="false" Priority="64" SemiHidden="false"
   UnhideWhenUsed="false" Name="Medium Shading 2 Accent 5"/&gt;
  &lt;w:LsdException Locked="false" Priority="65" SemiHidden="false"
   UnhideWhenUsed="false" Name="Medium List 1 Accent 5"/&gt;
  &lt;w:LsdException Locked="false" Priority="66" SemiHidden="false"
   UnhideWhenUsed="false" Name="Medium List 2 Accent 5"/&gt;
  &lt;w:LsdException Locked="false" Priority="67" SemiHidden="false"
   UnhideWhenUsed="false" Name="Medium Grid 1 Accent 5"/&gt;
  &lt;w:LsdException Locked="false" Priority="68" SemiHidden="false"
   UnhideWhenUsed="false" Name="Medium Grid 2 Accent 5"/&gt;
  &lt;w:LsdException Locked="false" Priority="69" SemiHidden="false"
   UnhideWhenUsed="false" Name="Medium Grid 3 Accent 5"/&gt;
  &lt;w:LsdException Locked="false" Priority="70" SemiHidden="false"
   UnhideWhenUsed="false" Name="Dark List Accent 5"/&gt;
  &lt;w:LsdException Locked="false" Priority="71" SemiHidden="false"
   UnhideWhenUsed="false" Name="Colorful Shading Accent 5"/&gt;
  &lt;w:LsdException Locked="false" Priority="72" SemiHidden="false"
   UnhideWhenUsed="false" Name="Colorful List Accent 5"/&gt;
  &lt;w:LsdException Locked="false" Priority="73" SemiHidden="false"
   UnhideWhenUsed="false" Name="Colorful Grid Accent 5"/&gt;
  &lt;w:LsdException Locked="false" Priority="60" SemiHidden="false"
   UnhideWhenUsed="false" Name="Light Shading Accent 6"/&gt;
  &lt;w:LsdException Locked="false" Priority="61" SemiHidden="false"
   UnhideWhenUsed="false" Name="Light List Accent 6"/&gt;
  &lt;w:LsdException Locked="false" Priority="62" SemiHidden="false"
   UnhideWhenUsed="false" Name="Light Grid Accent 6"/&gt;
  &lt;w:LsdException Locked="false" Priority="63" SemiHidden="false"
   UnhideWhenUsed="false" Name="Medium Shading 1 Accent 6"/&gt;
  &lt;w:LsdException Locked="false" Priority="64" SemiHidden="false"
   UnhideWhenUsed="false" Name="Medium Shading 2 Accent 6"/&gt;
  &lt;w:LsdException Locked="false" Priority="65" SemiHidden="false"
   UnhideWhenUsed="false" Name="Medium List 1 Accent 6"/&gt;
  &lt;w:LsdException Locked="false" Priority="66" SemiHidden="false"
   UnhideWhenUsed="false" Name="Medium List 2 Accent 6"/&gt;
  &lt;w:LsdException Locked="false" Priority="67" SemiHidden="false"
   UnhideWhenUsed="false" Name="Medium Grid 1 Accent 6"/&gt;
  &lt;w:LsdException Locked="false" Priority="68" SemiHidden="false"
   UnhideWhenUsed="false" Name="Medium Grid 2 Accent 6"/&gt;
  &lt;w:LsdException Locked="false" Priority="69" SemiHidden="false"
   UnhideWhenUsed="false" Name="Medium Grid 3 Accent 6"/&gt;
  &lt;w:LsdException Locked="false" Priority="70" SemiHidden="false"
   UnhideWhenUsed="false" Name="Dark List Accent 6"/&gt;
  &lt;w:LsdException Locked="false" Priority="71" SemiHidden="false"
   UnhideWhenUsed="false" Name="Colorful Shading Accent 6"/&gt;
  &lt;w:LsdException Locked="false" Priority="72" SemiHidden="false"
   UnhideWhenUsed="false" Name="Colorful List Accent 6"/&gt;
  &lt;w:LsdException Locked="false" Priority="73" SemiHidden="false"
   UnhideWhenUsed="false" Name="Colorful Grid Accent 6"/&gt;
  &lt;w:LsdException Locked="false" Priority="19" SemiHidden="false"
   UnhideWhenUsed="false" QFormat="true" Name="Subtle Emphasis"/&gt;
  &lt;w:LsdException Locked="false" Priority="21" SemiHidden="false"
   UnhideWhenUsed="false" QFormat="true" Name="Intense Emphasis"/&gt;
  &lt;w:LsdException Locked="false" Priority="31" SemiHidden="false"
   UnhideWhenUsed="false" QFormat="true" Name="Subtle Reference"/&gt;
  &lt;w:LsdException Locked="false" Priority="32" SemiHidden="false"
   UnhideWhenUsed="false" QFormat="true" Name="Intense Reference"/&gt;
  &lt;w:LsdException Locked="false" Priority="33" SemiHidden="false"
   UnhideWhenUsed="false" QFormat="true" Name="Book Title"/&gt;
  &lt;w:LsdException Locked="false" Priority="37" Name="Bibliography"/&gt;
  &lt;w:LsdException Locked="false" Priority="39" QFormat="true" Name="TOC Heading"/&gt;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mso-style-parent:"";
	mso-padding-alt:0cm 5.4pt 0cm 5.4pt;
	mso-para-margin:0cm;
	mso-para-margin-bottom:.0001pt;
	mso-pagination:widow-orphan;
	font-size:10.0pt;
	font-family:"Times New Roman","serif";}
&lt;/style&gt;
&lt;![endif]--&gt;&lt;strong&gt;&lt;span style="font-size:14.0pt;font-family:
&amp;quot;Arial&amp;quot;,&amp;quot;sans-serif&amp;quot;;mso-fareast-font-family:&amp;quot;Times New Roman&amp;quot;;mso-ansi-language:
PL;mso-fareast-language:AR-SA;mso-bidi-language:AR-SA"&gt;USŁUGA DOSTAWY W FORMIE
LEASINGU OPERACYJNEGO Z OPCJĄ WYKUPU,&lt;br&gt;
POJAZDU SPECJALNEGO SSĄCO – PŁUCZĄCEGO, DO CIŚNIENIOWEGO CZYSZCZENIA I UDRAŻNIANIA KANALIZACJI SANITARNEJ ORAZ
BEZPOŚREDNIEGO POMIARU JAKOŚCI ŚCIEKÓW POCHODZĄCYCH ZE ZBIORNIKÓW BEZODPŁYWOWYCH I PRZYDOMOWYCH OCZYSZCZALNI ŚCIEKÓW&lt;/span&gt;&lt;/strong&gt;&lt;/h4&gt;
&lt;p&gt;Oznaczenie sprawy: &lt;b&gt;PWIK - ZP / 04 / 2025&lt;/b&gt;&lt;/p&gt;&lt;p&gt;Niniejsze zamówienie jest &lt;b&gt;sektorowym zamówieniem podprogowym&lt;/b&gt;, którego wartość jest mniejsza niż kwoty określone w przepisach Prawo Zamówień Publicznych, w związku z czym nie stosuje się przepisów tej ustawy.&lt;/p&gt;&lt;p&gt;Postępowanie o udzielenie niniejszego zamówienia &lt;b&gt;prowadzone jest w trybie procedury otwarte&lt;/b&gt;j, na podstawie Regulaminu udzielania zamówień publicznych w Przedsiębiorstwie Wodociągów i Kanalizacji w Ząbkach Sp. z o.o.&lt;/p&gt;&lt;p&gt;Postępowanie prowadzone jest za pośrednictwem e-platformy &lt;a href="http://www.platformazakupowa.pl/wodociagi_zabki" target="_blank"&gt;www.platformazakupowa.pl/wodociagi_zabki&lt;/a&gt; w formie elektronicznej i wymaga podpisania oferty kwalifikowanym podpisem elektronicznym &lt;em&gt;(uwaga: podpis e-PUAP i podpis osobisty są niewystarczające)&lt;/em&gt;.&lt;/p&gt;&lt;p&gt;Postępowanie nie jest prowadzone w formie aukcji elektronicznej.&lt;/p&gt;&lt;p&gt;Rodzaj zamówienia: &lt;b&gt;usługa &lt;br&gt;&lt;/b&gt;&lt;/p&gt;&lt;p&gt;&lt;b&gt;Kod CPV: &lt;/b&gt;&lt;!--[if gte mso 9]&gt;&lt;xml&gt;
 &lt;o:OfficeDocumentSettings&gt;
  &lt;o:AllowPNG&gt;&lt;/o:AllowPNG&gt;
  &lt;o:PixelsPerInch&gt;120&lt;/o:PixelsPerInch&gt;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Priority="0" Name="Default Paragraph Font"&gt;&lt;/w:LsdException&gt;
  &lt;w:LsdException Locked="false" Priority="11" SemiHidden="false"
   UnhideWhenUsed="false" QFormat="true" Name="Subtitle"&gt;&lt;/w:LsdException&gt;
  &lt;w:LsdException Locked="false" Priority="0"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</si>
</sst>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e144b71ab1a3ad3cfb8f178b35674db.pdf" TargetMode="External"/><Relationship Id="rId_hyperlink_2" Type="http://schemas.openxmlformats.org/officeDocument/2006/relationships/hyperlink" Target="https://platformazakupowa.pl/file/get_new/90ee4e90572a133247dca963e497ba65.pdf" TargetMode="External"/><Relationship Id="rId_hyperlink_3" Type="http://schemas.openxmlformats.org/officeDocument/2006/relationships/hyperlink" Target="https://platformazakupowa.pl/file/get_new/3519de0e31a6ce73a805188ac98c7b67.doc" TargetMode="External"/><Relationship Id="rId_hyperlink_4" Type="http://schemas.openxmlformats.org/officeDocument/2006/relationships/hyperlink" Target="https://platformazakupowa.pl/file/get_new/e628ef86922ee6956fc2a84ca898abf9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1090631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3552938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3552939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3552941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3552942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3552943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3552944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3552945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3552947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3552948</v>
      </c>
      <c r="C14" s="6" t="s">
        <v>25</v>
      </c>
      <c r="D14" s="6" t="s">
        <v>26</v>
      </c>
      <c r="E14" s="11"/>
    </row>
    <row r="17" spans="1:27">
      <c r="A17" s="4" t="s">
        <v>5</v>
      </c>
      <c r="B17" s="4" t="s">
        <v>0</v>
      </c>
      <c r="C17" s="4" t="s">
        <v>27</v>
      </c>
      <c r="D17" s="4" t="s">
        <v>28</v>
      </c>
      <c r="E17" s="4" t="s">
        <v>29</v>
      </c>
      <c r="F17" s="4" t="s">
        <v>30</v>
      </c>
      <c r="G17" s="4" t="s">
        <v>31</v>
      </c>
      <c r="H17" s="4" t="s">
        <v>32</v>
      </c>
      <c r="I17" s="4" t="s">
        <v>33</v>
      </c>
    </row>
    <row r="18" spans="1:27">
      <c r="A18" s="6">
        <v>1</v>
      </c>
      <c r="B18" s="6">
        <v>1937636</v>
      </c>
      <c r="C18" s="6" t="s">
        <v>34</v>
      </c>
      <c r="D18" s="6" t="s">
        <v>35</v>
      </c>
      <c r="E18" s="6">
        <v>1.0</v>
      </c>
      <c r="F18" s="6" t="s">
        <v>36</v>
      </c>
      <c r="G18" s="14"/>
      <c r="H18" s="13" t="s">
        <v>37</v>
      </c>
      <c r="I18" s="11" t="s">
        <v>38</v>
      </c>
    </row>
    <row r="19" spans="1:27">
      <c r="F19" s="6" t="s">
        <v>39</v>
      </c>
      <c r="G19">
        <f>E18*G18</f>
      </c>
    </row>
    <row r="21" spans="1:27">
      <c r="A21" s="3" t="s">
        <v>40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41</v>
      </c>
      <c r="D22" s="5" t="s">
        <v>42</v>
      </c>
      <c r="E22" s="17"/>
      <c r="F22" s="15"/>
    </row>
    <row r="23" spans="1:27">
      <c r="A23" s="1">
        <v>1</v>
      </c>
      <c r="B23" s="1">
        <v>1090631</v>
      </c>
      <c r="C23" s="1" t="s">
        <v>43</v>
      </c>
      <c r="D23" s="16" t="s">
        <v>44</v>
      </c>
      <c r="E23" s="16"/>
    </row>
    <row r="24" spans="1:27">
      <c r="A24" s="1">
        <v>2</v>
      </c>
      <c r="B24" s="1">
        <v>1090631</v>
      </c>
      <c r="C24" s="1" t="s">
        <v>43</v>
      </c>
      <c r="D24" s="16" t="s">
        <v>45</v>
      </c>
      <c r="E24" s="16"/>
    </row>
    <row r="25" spans="1:27">
      <c r="A25" s="1">
        <v>3</v>
      </c>
      <c r="B25" s="1">
        <v>1090631</v>
      </c>
      <c r="C25" s="1" t="s">
        <v>43</v>
      </c>
      <c r="D25" s="16" t="s">
        <v>46</v>
      </c>
      <c r="E25" s="16"/>
    </row>
    <row r="26" spans="1:27">
      <c r="A26" s="1">
        <v>4</v>
      </c>
      <c r="B26" s="1">
        <v>1090631</v>
      </c>
      <c r="C26" s="1" t="s">
        <v>43</v>
      </c>
      <c r="D26" s="16" t="s">
        <v>47</v>
      </c>
      <c r="E26" s="16"/>
    </row>
    <row r="30" spans="1:27">
      <c r="A30" s="3" t="s">
        <v>43</v>
      </c>
      <c r="B30" s="8"/>
      <c r="C30" s="8"/>
      <c r="D30" s="8"/>
      <c r="E30" s="18"/>
      <c r="F30" s="15"/>
    </row>
    <row r="31" spans="1:27">
      <c r="A31" s="10" t="s">
        <v>48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8">
      <formula1>"PLN,EUR,"</formula1>
    </dataValidation>
  </dataValidations>
  <hyperlinks>
    <hyperlink ref="D23" r:id="rId_hyperlink_1"/>
    <hyperlink ref="D24" r:id="rId_hyperlink_2"/>
    <hyperlink ref="D25" r:id="rId_hyperlink_3"/>
    <hyperlink ref="D26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2026-03-01T18:09:19+01:00</dcterms:created>
  <dcterms:modified xsi:type="dcterms:W3CDTF">2026-03-01T18:09:19+01:00</dcterms:modified>
  <dc:title>Untitled Spreadsheet</dc:title>
  <dc:description/>
  <dc:subject/>
  <cp:keywords/>
  <cp:category/>
</cp:coreProperties>
</file>