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<sst xmlns="http://schemas.openxmlformats.org/spreadsheetml/2006/main" uniqueCount="34">
  <si>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</si>
  <si>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</si>
  <si>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</si>
  <si>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Wykonanie Analizy ryzyka rozprzestrzeniania się rozlewów olejowych w kontekście wydobycia materiałów ropopochodnych z wraku statku Franken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</si>
  <si>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</si>
  <si>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</si>
  <si>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</si>
  <si>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</si>
  <si>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</si>
  <si>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</si>
  <si>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 / rachunku. 
Proszę potwierdzić wpisując "Akceptuję"</t>
  </si>
  <si>
    <t>Termin realizacji</t>
  </si>
  <si>
    <t>15.10.2025r.
Proszę potwierdzić wpisując "Akceptuję"</t>
  </si>
  <si>
    <t>Warunki</t>
  </si>
  <si>
    <t>Wykonawca musi wykazać spełnianie warunków określonych w OPZ. 
W celu potwierdzenia powyższego Wykonawca zobowiązany jest złożyć dokumenty potwierdzające.</t>
  </si>
  <si>
    <t>NAZWA TOWARU / USŁUGI</t>
  </si>
  <si>
    <t>OPIS</t>
  </si>
  <si>
    <t>ILOŚĆ</t>
  </si>
  <si>
    <t>JM</t>
  </si>
  <si>
    <t>Cena/JM</t>
  </si>
  <si>
    <t>VAT</t>
  </si>
  <si>
    <t>WALUTA</t>
  </si>
  <si>
    <t>Wykonanie Analizy ryzyka</t>
  </si>
  <si>
    <t>Proszę o wypełnienie poniższego formularza ofertowego.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</si>
  <si>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</si>
  <si>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</si>
  <si>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</si>
  <si>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</si>
  <si>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</si>
  <si>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</si>
  <si>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</si>
  <si>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</si>
  <si>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OPZ Analiza.docx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</si>
  <si>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class="MsoNormal" style="margin-bottom:0cm;margin-bottom:.0001pt;line-height:
normal"&gt;&lt;u&gt;&lt;span style="font-family:&amp;quot;Arial&amp;quot;,sans-serif;mso-fareast-font-family:&amp;quot;Times New Roman&amp;quot;;
color:black;mso-fareast-language:PL"&gt;Do oferty składanej za pośrednictwem formularza należy załączyć dokumenty potwierdzające spełnianie warunków określonych w OPZ.&lt;br&gt;&lt;/span&gt;&lt;/u&gt;&lt;/p&gt;&lt;br&gt;&lt;p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</si>
</sst>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67aae7556930c895ed1d23f3567722a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1090612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3552861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3552862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3552863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1937614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1090612</v>
      </c>
      <c r="C17" s="1" t="s">
        <v>31</v>
      </c>
      <c r="D17" s="16" t="s">
        <v>32</v>
      </c>
      <c r="E17" s="16"/>
    </row>
    <row r="21" spans="1:27">
      <c r="A21" s="3" t="s">
        <v>31</v>
      </c>
      <c r="B21" s="8"/>
      <c r="C21" s="8"/>
      <c r="D21" s="8"/>
      <c r="E21" s="18"/>
      <c r="F21" s="15"/>
    </row>
    <row r="22" spans="1:27">
      <c r="A22" s="10" t="s">
        <v>33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2026-02-17T01:51:18+01:00</dcterms:created>
  <dcterms:modified xsi:type="dcterms:W3CDTF">2026-02-17T01:51:18+01:00</dcterms:modified>
  <dc:title>Untitled Spreadsheet</dc:title>
  <dc:description/>
  <dc:subject/>
  <cp:keywords/>
  <cp:category/>
</cp:coreProperties>
</file>