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<sst xmlns="http://schemas.openxmlformats.org/spreadsheetml/2006/main" uniqueCount="41">
  <si>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</si>
  <si>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</si>
  <si>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</si>
  <si>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latarek LED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</si>
  <si>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</si>
  <si>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</si>
  <si>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</si>
  <si>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</si>
  <si>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</si>
  <si>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</si>
  <si>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</si>
  <si>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</si>
  <si>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</si>
  <si>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</si>
  <si>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</si>
  <si>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</si>
  <si>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</si>
  <si>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</si>
  <si>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 xml:space="preserve">W przypadku niezrealizowania dostawy w uzgodnionym terminie, naliczona zostanie kara umowna w wysokości 1% brutto od wartości przedmiotu zamówienia umowy, za każdy rozpoczęty dzień zwłoki w stosunku do terminu wynikającego z pkt. 3 (termin realizacji) liczona od momentu otrzymania zamówienia.  Kara umowna powinna być zapłacona w terminie 7 dni od daty wystąpienia żądania zapłaty. Proszę potwierdzić wpisując "Akceptuję" </t>
  </si>
  <si>
    <t xml:space="preserve">Warunki odstąpienia od umowy </t>
  </si>
  <si>
    <t>Zamawiający przewiduje możliwość odstąpienia od zamówienia w przypadku niewykonania zobowiązania przez Wykonawcę po upływie 7 dni kalendarzowych od terminu umownego określonego w pkt. 3.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</si>
  <si>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</si>
  <si>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</si>
  <si>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</si>
  <si>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</si>
  <si>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</si>
  <si>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</si>
  <si>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</si>
  <si>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Latarka LED</t>
  </si>
  <si>
    <t>Latarka aluminiowa MINI FLASHLIGHT 9 LED  wodoodporna + baterie w zestawie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</si>
  <si>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</si>
  <si>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</si>
  <si>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</si>
  <si>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</si>
  <si>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</si>
  <si>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</si>
  <si>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</si>
  <si>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</si>
  <si>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</si>
  <si>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</si>
  <si>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Dominika CYCKOWSKA&lt;/span&gt;&lt;/p&gt;&lt;p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</si>
</sst>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3b5126e26a6db970916f4396aec7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3552795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3552796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3552847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3552864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1937596</v>
      </c>
      <c r="C15" s="6" t="s">
        <v>28</v>
      </c>
      <c r="D15" s="6" t="s">
        <v>29</v>
      </c>
      <c r="E15" s="6">
        <v>15.0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3552793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2026-03-15T01:38:38+01:00</dcterms:created>
  <dcterms:modified xsi:type="dcterms:W3CDTF">2026-03-15T01:38:38+01:00</dcterms:modified>
  <dc:title>Untitled Spreadsheet</dc:title>
  <dc:description/>
  <dc:subject/>
  <cp:keywords/>
  <cp:category/>
</cp:coreProperties>
</file>