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<sst xmlns="http://schemas.openxmlformats.org/spreadsheetml/2006/main" uniqueCount="40">
  <si>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</si>
  <si>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</si>
  <si>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</si>
  <si>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Wózki  ze stali nierdzewnej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</si>
  <si>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</si>
  <si>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</si>
  <si>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</si>
  <si>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</si>
  <si>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</si>
  <si>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</si>
  <si>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</si>
  <si>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</si>
  <si>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</si>
  <si>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</si>
  <si>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</si>
  <si>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</si>
  <si>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</si>
  <si>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Karta Katalogowa </t>
  </si>
  <si>
    <t xml:space="preserve">proszę dołączyć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</si>
  <si>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</si>
  <si>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</si>
  <si>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</si>
  <si>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</si>
  <si>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</si>
  <si>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</si>
  <si>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</si>
  <si>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Wózki  ze stali nierdzewnej </t>
  </si>
  <si>
    <t>o wymiarach 385x548x865 mm, powierzchnia  łatwa do utrzymania w czystości , odporne na działanie preparatów dezynfekcyjnych  z 2 pólkami. model typu KST763</t>
  </si>
  <si>
    <t>szt.</t>
  </si>
  <si>
    <t>23%</t>
  </si>
  <si>
    <t>PLN</t>
  </si>
  <si>
    <t xml:space="preserve"> Wózki  ze stali nierdzewnej</t>
  </si>
  <si>
    <t xml:space="preserve">o wymiarach 850x450x900 mm, powierzchnia  łatwa do utrzymania w czystości , odporne na działanie preparatów dezynfekcyjnych,2 półki  , TYPU TECHNICA ,SILVER LINE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</si>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</sst>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1090597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3552787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3552789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3552790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3552791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3552821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1937595</v>
      </c>
      <c r="C14" s="5" t="s">
        <v>26</v>
      </c>
      <c r="D14" s="5" t="s">
        <v>27</v>
      </c>
      <c r="E14" s="5">
        <v>2.0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1937598</v>
      </c>
      <c r="C15" s="5" t="s">
        <v>31</v>
      </c>
      <c r="D15" s="5" t="s">
        <v>32</v>
      </c>
      <c r="E15" s="5">
        <v>2.0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33</v>
      </c>
      <c r="G16">
        <f>SUMPRODUCT(E14:E15, G14:G15)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2026-01-01T15:46:54+01:00</dcterms:created>
  <dcterms:modified xsi:type="dcterms:W3CDTF">2026-01-01T15:46:54+01:00</dcterms:modified>
  <dc:title>Untitled Spreadsheet</dc:title>
  <dc:description/>
  <dc:subject/>
  <cp:keywords/>
  <cp:category/>
</cp:coreProperties>
</file>