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<sst xmlns="http://schemas.openxmlformats.org/spreadsheetml/2006/main" uniqueCount="40">
  <si>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</si>
  <si>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</si>
  <si>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</si>
  <si>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dostawa: 100 szt. krzeseł konferencyjnych, 27 szt. stołów składanych, 3 szt., wózków do krzeseł konferencyjnych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</si>
  <si>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</si>
  <si>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</si>
  <si>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</si>
  <si>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</si>
  <si>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</si>
  <si>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</si>
  <si>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</si>
  <si>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</si>
  <si>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</si>
  <si>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</si>
  <si>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6 tygodni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</si>
  <si>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</si>
  <si>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</si>
  <si>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</si>
  <si>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Zapoznałem się i akceptuję  Opis przedmiotu zamówienia. Proszę potwierdzić wpisując "Akceptuję"</t>
  </si>
  <si>
    <t>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</si>
  <si>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</si>
  <si>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</si>
  <si>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</si>
  <si>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</si>
  <si>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</si>
  <si>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</si>
  <si>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</si>
  <si>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</si>
  <si>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wpisać łączną wartość  za całość zamówienia: 100 szt. krzeseł, 27 stołów, 3 wózków.   Wszelkie koszty muszą być ujęte w cenie. Uwaga: formularz jest aktywny: proszę wybrać właściwą stawkę vat.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</si>
  <si>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</si>
  <si>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</si>
  <si>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</si>
  <si>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</si>
  <si>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</si>
  <si>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</si>
  <si>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</si>
  <si>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Klauzula  ZC do  kwoty 130 000 zł netto  2025_.docx</t>
  </si>
  <si>
    <t>Załącznik nr 1 Opis przedmiotu zamówienia.pdf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</si>
  <si>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</si>
  <si>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style="margin-bottom:0cm;margin-bottom:.0001pt;line-height:
normal"&gt;&lt;span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umowy.&lt;/span&gt;&lt;/strong&gt;&lt;span style="font-size:
12.0pt;font-family:&amp;quot;Calibri&amp;quot;,sans-serif;mso-ascii-theme-font:minor-latin;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etapie&amp;nbsp;&lt;/span&gt;&lt;span style="font-family: Calibri, sans-serif; font-size: 12pt;"&gt;bez podania przyczyny oraz możliwość niepodpisania umowy z wyłonionym&amp;nbsp;&lt;/span&gt;&lt;span style="font-family: Calibri, sans-serif; font-size: 12pt;"&gt;Wykonawcą.&lt;/span&gt;&lt;/p&gt;&lt;p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 się, że niniejsze zapytanie ofertowe nie stanowi zobowiązania do
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PL"&gt;Oferty 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ma prawo zakończyć postępowanie bez wyboru oferenta, nie
przewiduje się postępowania odwoławczego w sprawie decyzji o wyborze oferenta,
odrzucenia oferty 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PL"&gt;Jeżeli Wykonawca, którego oferta została wybrana uchyla się od zawarcia
umowy w sprawie zamówienia, Zamawiający może wybrać ofertę najkorzystniejszą
spośród pozostałych ofert, bez przeprowadzania ich ponownej oceny.&lt;/span&gt;&lt;span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minor-latin;mso-bidi-theme-font:minor-latin;mso-fareast-language:PL"&gt;dostawa
     do siedziby Zamawiającego Janusza Korczaka 45 w Policach 72-010 ,&lt;/span&gt;&lt;span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
     dostawy leży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minor-latin;mso-bidi-theme-font:minor-latin;mso-fareast-language:PL"&gt;w
     przypadku wysyłki sprzętu firmą kurierską do sprzętu musi być dołączony
     list przewozowy,&lt;/span&gt;&lt;span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21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PL"&gt;&amp;nbsp;&lt;/span&gt;&lt;/strong&gt;&lt;strong&gt;&lt;span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minor-latin;mso-bidi-theme-font:minor-latin;mso-fareast-language:PL"&gt;jest
     on uprawniony oraz posiada niezbędne kwalifikacje do pełnej realizacji
     przedmiotu zamówienia,&lt;/span&gt;&lt;span style="font-size:10.5pt;font-family:
     &amp;quot;Calibri&amp;quot;,sans-serif;mso-ascii-theme-font:minor-latin;mso-fareast-font-family:
     &amp;quot;Times New Roman&amp;quot;;mso-hansi-theme-font:minor-latin;mso-bidi-theme-font:
     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PL"&gt;Termin realizacji zamówienia&amp;nbsp;&lt;/span&gt;&lt;/strong&gt;&lt;span style="font-size:12.0pt;
font-family:&amp;quot;Calibri&amp;quot;,sans-serif;mso-ascii-theme-font:minor-latin;mso-fareast-font-family:
&amp;quot;Times New Roman&amp;quot;;mso-hansi-theme-font:minor-latin;mso-bidi-theme-font:minor-latin;
mso-fareast-language:PL"&gt;do 6 tygodni od dnia złożenia zamówienia.&amp;nbsp;&amp;nbsp;&lt;br&gt;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PL"&gt;Gwarancja:&lt;/span&gt;&lt;/strong&gt;&lt;span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PL"&gt;&amp;nbsp;nie mniej niż 24 m-cy.&amp;nbsp;&lt;/span&gt;&lt;/p&gt;&lt;p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Calibri, sans-serif; font-size: 16px;"&gt;Załącznik do postępowania: oświadczenie wymagane od wykonawcy w zakresie wypełnienia obowiązków informacyjnych wynikających z RODO.&amp;nbsp;&lt;/span&gt;&lt;/p&gt;&lt;p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PL"&gt;&amp;nbsp;&lt;/span&gt;&lt;span style="font-size: 10.5pt; font-family: Calibri, sans-serif;"&gt;&amp;nbsp;&lt;/span&gt;&lt;strong&gt;&lt;span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PL"&gt;- merytorycznych, proszę o kontakt poprzez przycisk "&lt;strong&gt;Wyślij
wiadomość do zamawiającego&lt;/strong&gt;"&amp;nbsp; 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class="MsoNormal" style="margin-bottom:0cm;margin-bottom:.0001pt;line-height:
normal"&gt;&lt;strong&gt;&lt;span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jest wysłanie zamówienia lub podpisanie umowy.&amp;nbsp;&lt;/span&gt;&lt;/strong&gt;&lt;span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</si>
</sst>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f8abb9b6929dcffa584a18c869d0ff.docx" TargetMode="External"/><Relationship Id="rId_hyperlink_2" Type="http://schemas.openxmlformats.org/officeDocument/2006/relationships/hyperlink" Target="https://platformazakupowa.pl/file/get_new/e1291f4564e1ff3ad73e2fc9fa7247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3552666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3552808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3552842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1937577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3552842</v>
      </c>
      <c r="C20" s="1" t="s">
        <v>19</v>
      </c>
      <c r="D20" s="16" t="s">
        <v>36</v>
      </c>
      <c r="E20" s="16"/>
    </row>
    <row r="21" spans="1:27">
      <c r="A21" s="1">
        <v>2</v>
      </c>
      <c r="B21" s="1">
        <v>1937577</v>
      </c>
      <c r="C21" s="1" t="s">
        <v>3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2026-02-14T23:41:35+01:00</dcterms:created>
  <dcterms:modified xsi:type="dcterms:W3CDTF">2026-02-14T23:41:35+01:00</dcterms:modified>
  <dc:title>Untitled Spreadsheet</dc:title>
  <dc:description/>
  <dc:subject/>
  <cp:keywords/>
  <cp:category/>
</cp:coreProperties>
</file>