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<sst xmlns="http://schemas.openxmlformats.org/spreadsheetml/2006/main" uniqueCount="41">
  <si>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</si>
  <si>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</si>
  <si>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</si>
  <si>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rozdrobnienia i utylizacji ok 342 mp, gałęzi na terenach zamkniętych w kompleksach wojskowych: w Lublinie przy ul. Zbigniewa Herberta 49, Al. Racławickich 44, ul. Droga Męczenników Majdanka 70 w województwie lubelskim.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</si>
  <si>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</si>
  <si>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</si>
  <si>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</si>
  <si>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</si>
  <si>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</si>
  <si>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</si>
  <si>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</si>
  <si>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</si>
  <si>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</si>
  <si>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</si>
  <si>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</si>
  <si>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</si>
  <si>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</si>
  <si>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</si>
  <si>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</si>
  <si>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</si>
  <si>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</si>
  <si>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</si>
  <si>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</si>
  <si>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</si>
  <si>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Rozdrobnienie i utylizacja 342 mp. gałęzi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</si>
  <si>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</si>
  <si>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</si>
  <si>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</si>
  <si>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</si>
  <si>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</si>
  <si>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</si>
  <si>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</si>
  <si>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</si>
  <si>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 - zamówienia publiczne1.doc</t>
  </si>
  <si>
    <t>OFERTA_FORMULARZ.docx</t>
  </si>
  <si>
    <t>oświadczenie art 7.docx</t>
  </si>
  <si>
    <t>Wykaz osób i pojazdów.docx</t>
  </si>
  <si>
    <t>Wzór Umowy.docx</t>
  </si>
  <si>
    <t>Zał. nr 1 OPZ.doc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</si>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</sst>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4aa5c4b8e482d32347baf9aa83856d.doc" TargetMode="External"/><Relationship Id="rId_hyperlink_2" Type="http://schemas.openxmlformats.org/officeDocument/2006/relationships/hyperlink" Target="https://platformazakupowa.pl/file/get_new/6109a3b3ac3d120a58a513a89590cb83.docx" TargetMode="External"/><Relationship Id="rId_hyperlink_3" Type="http://schemas.openxmlformats.org/officeDocument/2006/relationships/hyperlink" Target="https://platformazakupowa.pl/file/get_new/dcf3b33b1ad3ed6069b18a84f08f9b9f.docx" TargetMode="External"/><Relationship Id="rId_hyperlink_4" Type="http://schemas.openxmlformats.org/officeDocument/2006/relationships/hyperlink" Target="https://platformazakupowa.pl/file/get_new/fed35b7e4d5812fbede0253815c220fd.docx" TargetMode="External"/><Relationship Id="rId_hyperlink_5" Type="http://schemas.openxmlformats.org/officeDocument/2006/relationships/hyperlink" Target="https://platformazakupowa.pl/file/get_new/05ae9144e9c11ee0bc821ea7bea18edb.docx" TargetMode="External"/><Relationship Id="rId_hyperlink_6" Type="http://schemas.openxmlformats.org/officeDocument/2006/relationships/hyperlink" Target="https://platformazakupowa.pl/file/get_new/914371d0894130825e7daf30607b3b4a.doc" TargetMode="External"/><Relationship Id="rId_hyperlink_7" Type="http://schemas.openxmlformats.org/officeDocument/2006/relationships/hyperlink" Target="https://platformazakupowa.pl/file/get_new/843b1be197d5773440d9210c4cd7c71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1090459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3552360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3552362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3552363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3552364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1937427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1090459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1090459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1090459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1090459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1090459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1090459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3552361</v>
      </c>
      <c r="C24" s="1" t="s">
        <v>39</v>
      </c>
      <c r="D24" s="16" t="s">
        <v>34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2026-02-26T04:09:57+01:00</dcterms:created>
  <dcterms:modified xsi:type="dcterms:W3CDTF">2026-02-26T04:09:57+01:00</dcterms:modified>
  <dc:title>Untitled Spreadsheet</dc:title>
  <dc:description/>
  <dc:subject/>
  <cp:keywords/>
  <cp:category/>
</cp:coreProperties>
</file>