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<sst xmlns="http://schemas.openxmlformats.org/spreadsheetml/2006/main" uniqueCount="29">
  <si>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</si>
  <si>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</si>
  <si>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</si>
  <si>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Przegląd serwisowy (atestacja) 240 szt.  kombinezonów ratunkowych SAFIN RSF II-L,  w tym 198 szt  z wymianą oświetlenia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</si>
  <si>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</si>
  <si>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</si>
  <si>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</si>
  <si>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</si>
  <si>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</si>
  <si>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</si>
  <si>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</si>
  <si>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</si>
  <si>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</si>
  <si>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</si>
  <si>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</si>
  <si>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</si>
  <si>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(atestacja) 240 szt.  kombinezonów ratunkowych SAFIN RSF II-L,  w tym 198 szt  z wymianą oświetlenia</t>
  </si>
  <si>
    <t>zgodnie z opisem przedmiotu zamówienia . Wykonawca podaje cenę brutto za realizacje całego zamówienia . Wykonawca wypełnia zał. nr 1 do zaproszenia i dołącza do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</si>
  <si>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</si>
  <si>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</si>
  <si>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</si>
  <si>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</si>
  <si>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</si>
  <si>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</si>
  <si>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</si>
  <si>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</si>
  <si>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5 P SRM 2025.zip</t>
  </si>
  <si>
    <t>zał. nr 1 do zaproszenia - kalulacja ceny ofertowej.docx</t>
  </si>
  <si>
    <t>&lt;p&gt;&lt;span id="docs-internal-guid-039d93c1-7fff-c6ca-8953-6f12cee6c1da"&gt;&lt;/span&gt;&lt;/p&gt;&lt;p dir="ltr" style="line-height:1.38;margin-top:0pt;margin-bottom:0pt;"&gt;ZAMÓWIENIE PONIŻEJ 130 000 zł (art. 2 ust. 1 pkt. 1) ustawy Pzp)&lt;/p&gt;&lt;p dir="ltr" style="line-height:1.38;margin-top:0pt;margin-bottom:0pt;"&gt;&amp;nbsp;&lt;/p&gt;&lt;p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platformazakupowa.pl SMART PZP&amp;nbsp; - zgodnie z Zaproszeniem do składania ofert, które zostało załączone do niniejszego ogłoszenia.&lt;/p&gt;&lt;p dir="ltr" style="line-height:1.38;margin-top:0pt;margin-bottom:0pt;"&gt;&lt;br&gt;&lt;/p&gt;&lt;p dir="ltr" style="line-height:1.38;margin-top:0pt;margin-bottom:0pt;"&gt;W przypadku pytań merytorycznych, proszę o kontakt poprzez przycisk "Wyślij wiadomość do zamawiającego".&lt;/p&gt;&lt;p dir="ltr" style="line-height:1.38;margin-top:0pt;margin-bottom:0pt;"&gt;&amp;nbsp;&lt;/p&gt;&lt;p dir="ltr" style="line-height:1.38;margin-top:0pt;margin-bottom:0pt;"&gt;UWAGA !&lt;/p&gt;&lt;p dir="ltr" style="line-height:1.38;margin-top:0pt;margin-bottom:0pt;"&gt;Wykonawca składając ofertę oświadcza, że:&lt;/p&gt;&lt;p dir="ltr" style="line-height:1.38;margin-top:0pt;margin-bottom:0pt;"&gt;1.&lt;span style="white-space:pre"&gt;	&lt;/span&gt;Zapoznał się z treścią zaproszenia (wraz z istotnymi postanowieniami umowy) i nie wnosi do niego zastrzeżeń oraz uzyskał konieczne informacje i wyjaśnienia do przygotowania oferty;&lt;/p&gt;&lt;p dir="ltr" style="line-height:1.38;margin-top:0pt;margin-bottom:0pt;"&gt;2.&lt;span style="white-space:pre"&gt;	&lt;/span&gt;Oferowany przedmiot zamówienia jest w całości zgodny z treścią zaproszenia;&lt;/p&gt;&lt;p dir="ltr" style="line-height:1.38;margin-top:0pt;margin-bottom:0pt;"&gt;3.&lt;span style="white-space:pre"&gt;	&lt;/span&gt;W cenie oferty zostały uwzględnione wszystkie koszty wykonania zamówienia;&lt;/p&gt;&lt;p dir="ltr" style="line-height:1.38;margin-top:0pt;margin-bottom:0pt;"&gt;4.&lt;span style="white-space:pre"&gt;	&lt;/span&gt;Zobowiązuje się - w przypadku wyboru oferty - do zawarcia umowy w miejscu i terminie ustalonym przez Zamawiającego.&lt;/p&gt;&lt;p dir="ltr" style="line-height:1.38;margin-top:0pt;margin-bottom:0pt;"&gt;5.&lt;span style="white-space:pre"&gt;	&lt;/span&gt;Posiada uprawnienia do wykonania działalności lub czynności w zakresie objętym przedmiotem zamówienia;&lt;/p&gt;&lt;p dir="ltr" style="line-height:1.38;margin-top:0pt;margin-bottom:0pt;"&gt;6.&lt;span style="white-space:pre"&gt;	&lt;/span&gt;Posiada niezbędną wiedzę i doświadczenie oraz dysponuje odpowiednim potencjałem technicznym i osobami zdolnymi do wykonania przedmiotu zamówienia,&lt;/p&gt;&lt;p dir="ltr" style="line-height:1.38;margin-top:0pt;margin-bottom:0pt;"&gt;7.&lt;span style="white-space:pre"&gt;	&lt;/span&gt;Znajduje się w sytuacji ekonomicznej umożliwiającej wykonanie przedmiotu zamówienia.&lt;/p&gt;&lt;p dir="ltr" style="line-height:1.38;margin-top:0pt;margin-bottom:0pt;"&gt;8.&lt;span style="white-space:pre"&gt;	&lt;/span&gt;Wypełnił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postępowaniu&lt;/p&gt;&lt;p dir="ltr" style="line-height:1.38;margin-top:0pt;margin-bottom:0pt;"&gt;Uwaga!&amp;nbsp; W przypadku gdy wykonawca nie przekazuje danych osobowych innych niż bezpośrednio jego dotyczących lub zachodzi wyłączenie stosowania obowiązku informacyjnego, stosownie do art. 13 ust. 4 lub art. 14 ust. 5 RODO powyższe oświadczenie nie ma zastosowania&lt;/p&gt;&lt;p dir="ltr" style="line-height:1.38;margin-top:0pt;margin-bottom:0pt;"&gt;9.&lt;span style="white-space:pre"&gt;	&lt;/span&gt;nie podlega wykluczeniu z postępowania&amp;nbsp; na podstawie art. 7&amp;nbsp; ust. 1&amp;nbsp; ustawy z dnia 13 kwietnia 2022 r. o szczególnych rozwiązaniach w zakresie przeciwdziałania wspieraniu agresji na Ukrainę oraz służących ochronie bezpieczeństwa narodowego (Dz. U. z 2022 r. poz. 835).&lt;/p&gt;&lt;p dir="ltr" style="line-height:1.38;margin-top:0pt;margin-bottom:0pt;"&gt;&lt;br&gt;&lt;/p&gt;&lt;p dir="ltr" style="line-height:1.38;margin-top:0pt;margin-bottom:0pt;"&gt;&amp;nbsp;&lt;/p&gt;&lt;p dir="ltr" style="line-height:1.38;margin-top:0pt;margin-bottom:0pt;"&gt;&lt;br&gt;&lt;/p&gt;&lt;p dir="ltr" style="line-height:1.38;margin-top:0pt;margin-bottom:0pt;"&gt;W przypadku pytań&amp;nbsp; związanych z obsługą platformy, proszę o kontakt z Infolinia techniczną SmartPZP czynną od poniedziałku do piątku w dni robocze, w godzinach od&amp;nbsp; 7:00 do 19:00.&lt;/p&gt;&lt;p dir="ltr" style="line-height:1.38;margin-top:0pt;margin-bottom:0pt;"&gt;•&lt;span style="white-space:pre"&gt;	&lt;/span&gt;pomoc@portalpzp.pl&lt;/p&gt;&lt;p dir="ltr" style="line-height:1.38;margin-top:0pt;margin-bottom:0pt;"&gt;•&lt;span style="white-space:pre"&gt;	&lt;/span&gt;tel. 22 123 77 97&lt;/p&gt;&lt;p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</si>
</sst>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49b75c28aba8f2ae3373b1a54f54f.zip" TargetMode="External"/><Relationship Id="rId_hyperlink_2" Type="http://schemas.openxmlformats.org/officeDocument/2006/relationships/hyperlink" Target="https://platformazakupowa.pl/file/get_new/7f645045ba6aefb5a3b7dabb8f49d0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1937381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1090433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1937381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2026-02-15T12:10:04+01:00</dcterms:created>
  <dcterms:modified xsi:type="dcterms:W3CDTF">2026-02-15T12:10:04+01:00</dcterms:modified>
  <dc:title>Untitled Spreadsheet</dc:title>
  <dc:description/>
  <dc:subject/>
  <cp:keywords/>
  <cp:category/>
</cp:coreProperties>
</file>