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<sst xmlns="http://schemas.openxmlformats.org/spreadsheetml/2006/main" uniqueCount="38">
  <si>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</si>
  <si>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</si>
  <si>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</si>
  <si>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wodociągowych.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</si>
  <si>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</si>
  <si>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</si>
  <si>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</si>
  <si>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</si>
  <si>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</si>
  <si>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</si>
  <si>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</si>
  <si>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</si>
  <si>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</si>
  <si>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</si>
  <si>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</si>
  <si>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dostarczany asortyment posiada dopuszczenia oraz atesty do stosowania do wody pitnej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</si>
  <si>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</si>
  <si>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</si>
  <si>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</si>
  <si>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</si>
  <si>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</si>
  <si>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</si>
  <si>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</si>
  <si>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</si>
  <si>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Rurka wodowskazowa PCW  DN12 mm, długość 2m</t>
  </si>
  <si>
    <t>szt.</t>
  </si>
  <si>
    <t>23%</t>
  </si>
  <si>
    <t>PLN</t>
  </si>
  <si>
    <t>Zestaw zaworów wodowskazowych z zaworem upustowym DN 1/2"x16</t>
  </si>
  <si>
    <t>kpl.</t>
  </si>
  <si>
    <t>Zawór klapowy międzykołnierzowy DN125 PN10/16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</si>
  <si>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</si>
  <si>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</si>
  <si>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</si>
  <si>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</si>
  <si>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</si>
  <si>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</si>
  <si>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 0cm 0.0001pt;"&gt;&lt;span style="font-variant-numeric: normal; font-variant-east-asian: normal; white-space-collapse: preserve;"&gt;&lt;span style="font-family: Arial, sans-serif; color: black;"&gt;Wymagania dotyczące dostarczanego asortymentu:&lt;/span&gt;&lt;/span&gt;&lt;/p&gt;&lt;p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style="margin: 0cm 0cm 0.0001pt;"&gt;&lt;span style="font-variant-numeric: normal; font-variant-east-asian: normal; white-space-collapse: preserve;"&gt;&lt;span style="font-family: Arial, sans-serif; color: black;"&gt;- dostarczany asortyment posiada dopuszczenia oraz atesty do stosowania do wody pitnej&lt;/span&gt;&lt;/span&gt;&lt;/p&gt;&lt;br&gt;&lt;br&gt;&lt;p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baseline;"&gt;23 654-47-70 &lt;/span&gt;&lt;span style="font-weight: 700;"&gt;&lt;span style="font-size: 11pt; font-family: Calibri, sans-serif;"&gt;&amp;nbsp;&lt;/span&gt;&lt;/span&gt;&lt;/p&gt;&lt;p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decyzji.&lt;/span&gt;&lt;/span&gt;&lt;span style="font-size: 10pt; font-family: &amp;quot;Times New Roman&amp;quot;, serif;"&gt;&lt;o:p&gt;&lt;/o:p&gt;&lt;/span&gt;&lt;/p&gt;&lt;p&gt;&lt;span style="font-size: 10pt; font-family: &amp;quot;Times New Roman&amp;quot;, serif; color: black;"&gt;&lt;span style="background-image: initial; background-position: initial; background-size: initial; background-repeat: initial; background-attachment: initial; background-origin: initial; background-clip: initial;"&gt;&lt;br&gt;&lt;/span&gt;&lt;/span&gt;&lt;/p&gt;&lt;p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</si>
</sst>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3552015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3552016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3552017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3552018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1937250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1937270</v>
      </c>
      <c r="C14" s="5" t="s">
        <v>28</v>
      </c>
      <c r="D14" s="5"/>
      <c r="E14" s="5">
        <v>20.0</v>
      </c>
      <c r="F14" s="5" t="s">
        <v>29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1937286</v>
      </c>
      <c r="C15" s="5" t="s">
        <v>30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2025-12-16T15:52:45+01:00</dcterms:created>
  <dcterms:modified xsi:type="dcterms:W3CDTF">2025-12-16T15:52:45+01:00</dcterms:modified>
  <dc:title>Untitled Spreadsheet</dc:title>
  <dc:description/>
  <dc:subject/>
  <cp:keywords/>
  <cp:category/>
</cp:coreProperties>
</file>