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<sst xmlns="http://schemas.openxmlformats.org/spreadsheetml/2006/main" uniqueCount="34">
  <si>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</si>
  <si>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</si>
  <si>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</si>
  <si>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Kasetka histopatologiczna z gąbką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</si>
  <si>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</si>
  <si>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</si>
  <si>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</si>
  <si>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</si>
  <si>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</si>
  <si>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</si>
  <si>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</si>
  <si>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</si>
  <si>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</si>
  <si>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</si>
  <si>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</si>
  <si>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</si>
  <si>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</si>
  <si>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</si>
  <si>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</si>
  <si>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</si>
  <si>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Kasetka histopatologiczna standardowa z otworami o wymiarach 1x5 mm z dedykowaną osobną przykrywką do dużych biopsji</t>
  </si>
  <si>
    <t>Dostępna w co najmniej 6 różnych jasnych kolorach umożliwiających widoczny nadruk czarnym tuszem. Kolor do wyboru przez Zamawiającego.
Nadająca się do drukowania w drukarkach laserowych FA-TECH  NOVA 
Posiada 56 otworów w podstawie oraz 62 lub 52 otwory w przykrywce.
umowa na 2 lata, dostawy sukcesywne</t>
  </si>
  <si>
    <t>szt.</t>
  </si>
  <si>
    <t>23%</t>
  </si>
  <si>
    <t>PLN</t>
  </si>
  <si>
    <t>Gąbka do kasetki histopatologicznej</t>
  </si>
  <si>
    <t>Produkt jednorazowego użytku w kolorze niebieskim.
Gąbka histopatologiczna pasująca do kasetki z poz. 1.
umowa na 2 lata, dostawy sukcesywne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</si>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</sst>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1090290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3551751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3551752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1937150</v>
      </c>
      <c r="C11" s="5" t="s">
        <v>20</v>
      </c>
      <c r="D11" s="5" t="s">
        <v>21</v>
      </c>
      <c r="E11" s="5">
        <v>120000.0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1937156</v>
      </c>
      <c r="C12" s="5" t="s">
        <v>25</v>
      </c>
      <c r="D12" s="5" t="s">
        <v>26</v>
      </c>
      <c r="E12" s="5">
        <v>100000.0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2026-03-31T05:11:26+02:00</dcterms:created>
  <dcterms:modified xsi:type="dcterms:W3CDTF">2026-03-31T05:11:26+02:00</dcterms:modified>
  <dc:title>Untitled Spreadsheet</dc:title>
  <dc:description/>
  <dc:subject/>
  <cp:keywords/>
  <cp:category/>
</cp:coreProperties>
</file>