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<sst xmlns="http://schemas.openxmlformats.org/spreadsheetml/2006/main" uniqueCount="35">
  <si>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</si>
  <si>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</si>
  <si>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</si>
  <si>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Zaprojektowanie i wykonanie indywidualnego, poziomego systemu asekuracji na dachach oraz pionowego systemu asekuracji na drabinach elewacyjnych hal A3, B1 i D2 na potrzeby Dozamel Sp. z .o.o.</t>
  </si>
  <si>
    <t>Komentarz do całej oferty:</t>
  </si>
  <si>
    <t>LP</t>
  </si>
  <si>
    <t>Kryterium</t>
  </si>
  <si>
    <t>Opis</t>
  </si>
  <si>
    <t>Twoja propozycja/komentarz</t>
  </si>
  <si>
    <t>Oferta</t>
  </si>
  <si>
    <t xml:space="preserve">Prosimy o załączenie oferty sporządzonej na formularzu udostępnionym w postępowaniu (Załącznik nr 11) </t>
  </si>
  <si>
    <t>Wadium</t>
  </si>
  <si>
    <t>Proszę dołączyć potwierdzenie wniesienia wadium</t>
  </si>
  <si>
    <t>RODO</t>
  </si>
  <si>
    <t xml:space="preserve">Proszę o dołączenie podpisanego załącznika - RODO </t>
  </si>
  <si>
    <t>Akceptacja warunków realizacji określonych w postępowaniu</t>
  </si>
  <si>
    <t>Proszę potwierdzić zapoznanie się z warunkami realizacji określonymi we wzorze umowy i karcie gwarancyjnej oraz potwierdzić ich akceptację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</si>
  <si>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</si>
  <si>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</si>
  <si>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</si>
  <si>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</si>
  <si>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</si>
  <si>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</si>
  <si>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</si>
  <si>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ryczałtową za wykonanie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</si>
  <si>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</si>
  <si>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</si>
  <si>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</si>
  <si>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</si>
  <si>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</si>
  <si>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</si>
  <si>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</si>
  <si>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</si>
  <si>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postępowania.zip</t>
  </si>
  <si>
    <t>&lt;p&gt;&lt;span id="docs-internal-guid-67db549f-7fff-b92e-f8c4-70aa96f2abcf"&gt;&lt;/span&gt;&lt;/p&gt;&lt;p class="MsoNormal" style="text-align:justify"&gt;Dzień dobry,&lt;/p&gt;&lt;p class="MsoNormal" style="text-align:justify"&gt;w związku z postępowaniem nr DZA.37683.4.2025.PD zapraszamy Państwa do złożenia oferty na: „Zaprojektowanie i wykonanie indywidualnego, poziomego systemu asekuracji na dachach oraz pionowego systemu asekuracji na drabinach elewacyjnych hal A3, B1 i D2 na potrzeby Dozamel Sp. z .o.o.”.&lt;/p&gt;&lt;p class="MsoNormal" style="text-align:justify"&gt;&lt;br&gt;&lt;/p&gt;&lt;p class="MsoNormal" style="text-align:justify"&gt;&lt;strong&gt;I. Opis przedmiotu zamówienia, warunki i sposób realizacji:&lt;/strong&gt;&lt;/p&gt;&lt;p class="MsoNormal" style="text-align:justify"&gt;1. Zaprojektowanie i wykonanie linowych, poziomych systemów asekuracji do pracy na wysokości (tzw. „linie życia”) na dachu hali A3 (część południowa), nawie X hali B1 oraz hali D2 (całość dachu) wraz z wykonaniem pionowych systemów asekuracji na drabinach elewacyjnych prowadzących na dachy: hali A3 (część południowa), nawy X hali B1 oraz na hali D2.&amp;nbsp;&lt;/p&gt;&lt;p class="MsoNormal" style="text-align:justify"&gt;2. Zakres przedmiotu zamówienia obejmuje w szczególności:&lt;/p&gt;&lt;p class="MsoNormal" style="text-align:justify"&gt;a) Opracowanie Instrukcji Bezpiecznego Wykonywania Robót, która będzie musiała być zatwierdzona przez służbę BHP Zamawiającego przed przystąpieniem do realizacji prac.&lt;/p&gt;&lt;p class="MsoNormal" style="text-align:justify"&gt;b) Opracowanie dokumentacji technicznej (projektu wykonawczego) w zakresie niezbędnym dla wykonania systemu asekuracji na dachu hal A3 (część południowa), nawie X hali B1 oraz hali D2 (całość dachu) oraz dla wykonania pionowych systemów asekuracji na drabinach elewacyjnych prowadzących na dach: hali A3 (część południowa), nawy X hali B1 oraz na hali D2.&lt;/p&gt;&lt;p class="MsoNormal" style="text-align:justify"&gt;c) Uzgodnienie opracowanej dokumentacji technicznej i przyjętych rozwiązań z Zamawiającym.&lt;/p&gt;&lt;p class="MsoNormal" style="text-align:justify"&gt;d) Wykonanie systemu zabezpieczeń na dachu: hali A3 (część południowa), nawie X hali B1 oraz hali D2 (całość dachu) oraz wykonanie pionowych systemów asekuracji na drabinach elewacyjnych prowadzących na dach: hali A3 (część południowa), nawy X hali B1 oraz na hali D2.&lt;/p&gt;&lt;p class="MsoNormal" style="text-align:justify"&gt;e) Przeprowadzenie szkoleń dla&amp;nbsp; 10 pracowników Zamawiającego z użytkowania systemu asekuracji.&lt;/p&gt;&lt;p class="MsoNormal" style="text-align:justify"&gt;f) Dostarczenie 10 szt. Urządzeń zaciskowych do lin asekuracyjnych, zabezpieczających przed upadkiem z wysokości, dedykowanych do dostarczonego systemu montowanego na drabinach elewacyjnych.&amp;nbsp;&lt;/p&gt;&lt;p class="MsoNormal" style="text-align:justify"&gt;g) Wykonawca zobowiązany będzie w trakcie trwania okresu gwarancji i rękojmi, do wykonywania przeglądów gwarancyjnych zamontowanych systemów w okresie trwania gwarancji z częstotliwością przewidzianą przez producenta i przez odpowiednie normy.&amp;nbsp;&lt;/p&gt;&lt;p class="MsoNormal" style="text-align:justify"&gt;Szczegóły dotyczące postępowania zawiera Załącznik nr 2 do Zaproszenia -&amp;nbsp; Szczegółowy zakres prac przewidzianych do wykonania w ramach zamówienia oraz Załącznik nr 1 do Zaproszenia - formularz umowy.&lt;/p&gt;&lt;p class="MsoNormal" style="text-align:justify"&gt;3. Dokumentacja powinna być wykonana w stanie kompletnym z punktu widzenia celu, któremu ma służyć.&lt;/p&gt;&lt;p class="MsoNormal" style="text-align:justify"&gt;4. Dokumentacja stanowiąca przedmiot zamówienia, powinna zostać przekazana Zamawiającemu w liczbie 3 szt. pełnego nakładu w wersji papierowej. Ponadto, każde opracowanie powinno zostać dostarczone do Zamawiającego w przynajmniej 1 egzemplarzu kompletnej dokumentacji w wersji elektronicznej&amp;nbsp; w standardzie umożliwiającym odczyt pod systemem WINDOWS (przy czym rysunki należy dostarczyć w wersji umożliwiającej pracę w środowisku programów „AUTOCAD” – z rozszerzeniem .dwg, i rozszerzeniem .pdf, a opisy należy dostarczyć z rozszerzeniem -.doc i -.pdf.&lt;/p&gt;&lt;p class="MsoNormal" style="text-align:justify"&gt;5. Wykonawca musi posiadać certyfikat od producenta, uprawniający do montażu i dokonywania przeglądów systemów będących przedmiotem Zamówienia.&amp;nbsp;&lt;/p&gt;&lt;p class="MsoNormal" style="text-align:justify"&gt;6. System asekuracji powinien być zaprojektowany z uwzględnieniem równoczesnego użytkowania przez min. 2 osoby pomiędzy punktami pośrednimi.&amp;nbsp;&lt;/p&gt;&lt;p class="MsoNormal" style="text-align:justify"&gt;7. System asekuracji musi zapewniać pracę na całej długości dachu bez potrzeby przepinania.&amp;nbsp;&lt;/p&gt;&lt;p class="MsoNormal" style="text-align:justify"&gt;8. System asekuracji powinien zostać wykonany zgodnie z zaleceniami i normami dla sprzętu chroniącego przed upadkiem z wysokości przeznaczonego do równoczesnego użytkowania przez co najmniej dwie osoby pomiędzy punktami pośrednimi. Wszystkie zastosowane materiały i urządzenia powinny posiadać odpowiednie certyfikaty, dopuszczające wykorzystane materiału do tego typu zastosowań na rynku polskim zgodnie z odpowiednimi przepisami w tym zakresie.&amp;nbsp;&lt;/p&gt;&lt;p class="MsoNormal" style="text-align:justify"&gt;9. &lt;strong&gt;Uwaga: Niniejsze zadanie realizowane będzie w czynnym otoczeniu przemysłowym, w związku z czym Wykonawca zobowiązany jest do każdorazowego uzgadniania z Zamawiającym prac uciążliwych dla najemców, pracowników oraz dostosowania się do procesu produkcyjnego na terenie Zamawiającego.&lt;/strong&gt;&lt;/p&gt;&lt;p class="MsoNormal" style="text-align:justify"&gt;10. W miejscowych planach zagospodarowania przestrzennego teren WPP znajduje się w strefie ochrony konserwatorskiej.&amp;nbsp;&amp;nbsp;&lt;/p&gt;&lt;p class="MsoNormal" style="text-align:justify"&gt;11. W związku z obowiązującym u Zamawiającego System Zarządzania Bezpieczeństwem i Higieną Pracy (ISO 45001) Wykonawca po podpisaniu umowy, będzie zobowiązany dostarczyć aktualne dokumenty w zakresie bezpieczeństwa i higieny pracy, np.: ocena ryzyka zawodowego, badania okresowe pracowników dopuszczające do pracy na poszczególnych stanowiskach, szkolenia bhp okresowe lub wstępne. Dodatkowo Wykonawca zobowiązany będzie oddelegować każdego pracownika na szkolenie z zakresu BHP, które zostanie przeprowadzone przez odpowiednie służby Zamawiającego i Najemcy hali oraz w przypadku, gdy wymagać będą tego wewnętrzne procedury Najemcy hali, opracować ocenę ryzyka i inne dokumenty wymagane przez BHP.&lt;/p&gt;&lt;p class="MsoNormal" style="text-align:justify"&gt;12. Wykonawca będzie odpowiedzialny za realizacje i zabezpieczenie prac pożarowo niebezpiecznych (jeżeli występują) przy montażu systemu asekuracji. Prace muszą być prowadzone zgodne z przepisami prawa oraz wewnętrzną instrukcją nr NW-0/27009 Instrukcja Wykonywania prac pożarowo-niebezpiecznych, Wykonawca zobowiązany jest do uzyskania pozwolenia na wykonywanie prac pożarowo niebezpiecznych od służb Zamawiającego oraz Kierującego obszarem, na którym będą prowadzone prace (w tym przypadku Najemca). Wszelkie koszty związane z planowaniem, realizacją i kontrolą prac pożarowo niebezpiecznych, Wykonawca musi uwzględnić podczas składania oferty na wykonanie projektu.&lt;/p&gt;&lt;p class="MsoNormal" style="text-align:justify"&gt;13. Przedmiotem zamówienia objęta jest również utylizacja odpadów powstałych w czasie wykonywania robót.&lt;/p&gt;&lt;p class="MsoNormal" style="text-align:justify"&gt;14. Ponadto informujemy, że na dachu hali D2 została wybudowana instalacja fotowoltaiczna, co może mieć istotny wpływ na prowadzenie prac związanych z realizacją zamówienia, w związku z czym Wykonawca powinien zapoznać się z rzutami hali z naniesioną instalacją PV stanowiącymi Załącznik nr 2 do niniejszego zaproszenia.&lt;/p&gt;&lt;p class="MsoNormal" style="text-align:justify"&gt;15. Wszelkie&amp;nbsp; materiały niezbędne do prawidłowej realizacji przedmiotu umowy Wykonawca pozyska we własnym zakresie i na własny koszt, który należy ująć podczas kalkulacji ceny oferty.&amp;nbsp;&lt;/p&gt;&lt;p class="MsoNormal" style="text-align:justify"&gt;16. Przedmiot zamówienia należy wykonać w oparciu o:&lt;/p&gt;&lt;p class="MsoNormal" style="text-align:justify"&gt;1) Formularz Umowy DZA.37683.4.2025.PD,&lt;/p&gt;&lt;p class="MsoNormal" style="text-align:justify"&gt;2) Szczegółowy zakres prac przewidzianych do wykonania w ramach zamówienia.&lt;/p&gt;&lt;p class="MsoNormal" style="text-align:justify"&gt;3) zalecane wizje lokalne,&lt;/p&gt;&lt;p class="MsoNormal" style="text-align:justify"&gt;4) wytyczne i wskazania Zamawiającego,&lt;/p&gt;&lt;p class="MsoNormal" style="text-align:justify"&gt;5) obowiązujące przepisy, normy prawne i branżowe.&lt;/p&gt;&lt;p class="MsoNormal" style="text-align:justify"&gt;&lt;br&gt;&lt;/p&gt;&lt;p class="MsoNormal" style="text-align:justify"&gt;&lt;strong&gt;II. Termin realizacji: &lt;/strong&gt;10 tygodni od podpisania Umowy&amp;nbsp;&lt;/p&gt;&lt;p class="MsoNormal" style="text-align:justify"&gt;&lt;br&gt;&lt;/p&gt;&lt;p class="MsoNormal" style="text-align:justify"&gt;&lt;strong&gt;III. Termin gwarancji:&lt;/strong&gt; 3 lata&amp;nbsp;&lt;/p&gt;&lt;p class="MsoNormal" style="text-align:justify"&gt;&lt;br&gt;&lt;/p&gt;&lt;p class="MsoNormal" style="text-align:justify"&gt;&lt;strong&gt;I&lt;/strong&gt;&lt;strong&gt;V: Wadium:&lt;/strong&gt; 2.000,00 zł&amp;nbsp; (Szczegóły dot. zasad wniesienia wadium zawiera Załącznik nr 8).&amp;nbsp;&lt;/p&gt;&lt;p class="MsoNormal" style="text-align:justify"&gt;&lt;br&gt;&lt;/p&gt;&lt;p class="MsoNormal" style="text-align:justify"&gt;Załączniki do Zaproszenia:&lt;/p&gt;&lt;p class="MsoNormal" style="text-align:justify"&gt;1. Formularz Umowy DZA.37683.4.2025.PD&lt;/p&gt;&lt;p class="MsoNormal" style="text-align:justify"&gt;2. Szczegółowy zakres prac przewidzianych do wykonania w ramach zamówienia.&lt;/p&gt;&lt;p class="MsoNormal" style="text-align:justify"&gt;3. Ogólne warunki udzielenia zamówienia (OW)&lt;/p&gt;&lt;p class="MsoNormal" style="text-align:justify"&gt;4. Karta Gwarancyjna.&lt;/p&gt;&lt;p class="MsoNormal" style="text-align:justify"&gt;5. Taryfikator kar umownych.&lt;/p&gt;&lt;p class="MsoNormal" style="text-align:justify"&gt;6. Instrukcja–Nadzór nad wykonawcami i podwykonawcami w zakresie realizacji robót budowlanych i innych usług świadczonych na terenie Dozamel Sp. z o.o.&lt;/p&gt;&lt;p class="MsoNormal" style="text-align:justify"&gt;7. RODO.&lt;/p&gt;&lt;p class="MsoNormal" style="text-align:justify"&gt;8. Wymagania dotyczące wadium.&lt;/p&gt;&lt;p class="MsoNormal" style="text-align:justify"&gt;9. Instrukcja prace pożarowo niebezpieczne.&lt;/p&gt;&lt;p class="MsoNormal" style="text-align:justify"&gt;10. Wytyczne do systemu asekuracji na poszczególne hale.&amp;nbsp;&lt;/p&gt;&lt;p class="MsoNormal" style="text-align:justify"&gt;11. Formularz Oferty.&lt;/p&gt;&lt;p class="MsoNormal" style="text-align:justify"&gt;&lt;br&gt;&lt;/p&gt;&lt;p class="MsoNormal" style="text-align:justify"&gt;Zapraszamy do odbycia wizji lokalnej przed złożeniem oferty.&lt;/p&gt;&lt;p class="MsoNormal" style="text-align:justify"&gt;&lt;br&gt;&lt;/p&gt;&lt;p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661 100 041&lt;/span&gt;&lt;/p&gt;&lt;p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</si>
</sst>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0f722c06be37e03edcaacfe89f49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3551719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3551720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1937141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1090283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2026-02-24T07:15:27+01:00</dcterms:created>
  <dcterms:modified xsi:type="dcterms:W3CDTF">2026-02-24T07:15:27+01:00</dcterms:modified>
  <dc:title>Untitled Spreadsheet</dc:title>
  <dc:description/>
  <dc:subject/>
  <cp:keywords/>
  <cp:category/>
</cp:coreProperties>
</file>